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ЖОГИНА Е.В\ВсОШ\2024-2025\Рэйтинговые таблицы ШЭ_2024-2025\"/>
    </mc:Choice>
  </mc:AlternateContent>
  <bookViews>
    <workbookView xWindow="0" yWindow="0" windowWidth="28800" windowHeight="11700" activeTab="1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externalReferences>
    <externalReference r:id="rId8"/>
  </externalReferences>
  <definedNames>
    <definedName name="_xlnm._FilterDatabase" localSheetId="0" hidden="1">'5 класс'!$A$7:$N$8</definedName>
    <definedName name="_xlnm._FilterDatabase" localSheetId="1" hidden="1">'6 класс'!$A$7:$N$14</definedName>
    <definedName name="_xlnm._FilterDatabase" localSheetId="2" hidden="1">'7 класс'!$A$7:$N$14</definedName>
    <definedName name="_xlnm._FilterDatabase" localSheetId="3" hidden="1">'8 класс'!$A$7:$N$8</definedName>
    <definedName name="_xlnm._FilterDatabase" localSheetId="4" hidden="1">'9 класс'!$A$7:$N$16</definedName>
    <definedName name="rf">[1]Лист2!$H$4:$H$5</definedName>
    <definedName name="sex">[1]Лист2!$F$4:$F$5</definedName>
    <definedName name="t_class">[1]Лист2!$B$4:$B$10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<sst xmlns="http://schemas.openxmlformats.org/spreadsheetml/2006/main" count="767" uniqueCount="201">
  <si>
    <t>Предмет:</t>
  </si>
  <si>
    <t>История</t>
  </si>
  <si>
    <t>с 5 по 11 классы</t>
  </si>
  <si>
    <t>Дата проведения:</t>
  </si>
  <si>
    <t>9.19.2024</t>
  </si>
  <si>
    <t>Место проведения:</t>
  </si>
  <si>
    <t>МБОУ "СШ №33"</t>
  </si>
  <si>
    <t>Председатель жюри:</t>
  </si>
  <si>
    <t>Ожогина Е.В.</t>
  </si>
  <si>
    <t>Пример:</t>
  </si>
  <si>
    <t>Заполнить строго по образцу!</t>
  </si>
  <si>
    <t>Иванова</t>
  </si>
  <si>
    <t>Мария</t>
  </si>
  <si>
    <t>Ивановна</t>
  </si>
  <si>
    <t>ж/м</t>
  </si>
  <si>
    <t>10 октября 2000 г.</t>
  </si>
  <si>
    <t>да/нет</t>
  </si>
  <si>
    <t>Призер, победитель или участник</t>
  </si>
  <si>
    <t xml:space="preserve">МБОУ "СШ № 33" </t>
  </si>
  <si>
    <t>Иванов Иван Иванович</t>
  </si>
  <si>
    <t>№</t>
  </si>
  <si>
    <t>Фамилия</t>
  </si>
  <si>
    <t>Имя</t>
  </si>
  <si>
    <t>Отчество</t>
  </si>
  <si>
    <t>Пол</t>
  </si>
  <si>
    <t>Дата рождения</t>
  </si>
  <si>
    <t>ОВЗ</t>
  </si>
  <si>
    <t>Наличие гражданства РФ</t>
  </si>
  <si>
    <t>Уровень (класс) обучения</t>
  </si>
  <si>
    <t>Спецкласс</t>
  </si>
  <si>
    <t>Тип диплома</t>
  </si>
  <si>
    <t>Результат (балл)</t>
  </si>
  <si>
    <t>Название ОУ</t>
  </si>
  <si>
    <t>Учитель-наставник (ФИО полностью)</t>
  </si>
  <si>
    <t>Валерия</t>
  </si>
  <si>
    <t>Дмитриевна</t>
  </si>
  <si>
    <t>Ж</t>
  </si>
  <si>
    <t>нет</t>
  </si>
  <si>
    <t>да</t>
  </si>
  <si>
    <t>МБОУ "СШ № 33"</t>
  </si>
  <si>
    <t>Новгородцева Таптьяна Степановн</t>
  </si>
  <si>
    <t>Кузнецов</t>
  </si>
  <si>
    <t>Виктор</t>
  </si>
  <si>
    <t>Витальевич</t>
  </si>
  <si>
    <t>М</t>
  </si>
  <si>
    <t>12 апреля 2008 г.</t>
  </si>
  <si>
    <t>участник</t>
  </si>
  <si>
    <t>Тюменцева</t>
  </si>
  <si>
    <t>Дарья</t>
  </si>
  <si>
    <t>Юрьевна</t>
  </si>
  <si>
    <t>5 августа 2007 г.</t>
  </si>
  <si>
    <t>Сулейманова</t>
  </si>
  <si>
    <t>Риана</t>
  </si>
  <si>
    <t>Магомедовна</t>
  </si>
  <si>
    <t>16 декабря 2010 г.</t>
  </si>
  <si>
    <t>Елизавета</t>
  </si>
  <si>
    <t>Керсанов </t>
  </si>
  <si>
    <t>Максим</t>
  </si>
  <si>
    <t>Иванович</t>
  </si>
  <si>
    <t>20 января 2010 г.</t>
  </si>
  <si>
    <t>Адилханов</t>
  </si>
  <si>
    <t>Сулеймен</t>
  </si>
  <si>
    <t>Шерханович</t>
  </si>
  <si>
    <t>25 января 2011 г.</t>
  </si>
  <si>
    <t>Фомин</t>
  </si>
  <si>
    <t>Никита</t>
  </si>
  <si>
    <t>Александрович</t>
  </si>
  <si>
    <t>14 апреля 2010 г.</t>
  </si>
  <si>
    <t>Гордиенко</t>
  </si>
  <si>
    <t>Максимовна</t>
  </si>
  <si>
    <t>7.22.2010</t>
  </si>
  <si>
    <t>Да</t>
  </si>
  <si>
    <t>Зайцева</t>
  </si>
  <si>
    <t>Александра</t>
  </si>
  <si>
    <t>Евгеньевна</t>
  </si>
  <si>
    <t>6 июня 2010 г.</t>
  </si>
  <si>
    <t>Аюпов</t>
  </si>
  <si>
    <t>Ильгиз</t>
  </si>
  <si>
    <t>Русланович</t>
  </si>
  <si>
    <t>11 марта 2010 г.</t>
  </si>
  <si>
    <t>Константиновна</t>
  </si>
  <si>
    <t>Константинович</t>
  </si>
  <si>
    <t>Ерофеева</t>
  </si>
  <si>
    <t>Алиса</t>
  </si>
  <si>
    <t>Александровна</t>
  </si>
  <si>
    <t>11 февраля 2013 г.</t>
  </si>
  <si>
    <t>МБОУ "СШ №35"</t>
  </si>
  <si>
    <t>Гринева Ангелина Николаевна</t>
  </si>
  <si>
    <t>Тараканова</t>
  </si>
  <si>
    <t>Екатерина</t>
  </si>
  <si>
    <t>Вячеславовна</t>
  </si>
  <si>
    <t>29 февраля 2012 г.</t>
  </si>
  <si>
    <t>Полиана</t>
  </si>
  <si>
    <t>Алексеевна</t>
  </si>
  <si>
    <t>17 ноября 2012 г.</t>
  </si>
  <si>
    <t>Зоря</t>
  </si>
  <si>
    <t>Софья</t>
  </si>
  <si>
    <t>17 июля 2012 г.</t>
  </si>
  <si>
    <t>Дудченко</t>
  </si>
  <si>
    <t>Захар</t>
  </si>
  <si>
    <t>Егорович</t>
  </si>
  <si>
    <t>12 марта 2012 г.</t>
  </si>
  <si>
    <t>Присакарь</t>
  </si>
  <si>
    <t>Вероника</t>
  </si>
  <si>
    <t>Вадимовна</t>
  </si>
  <si>
    <t>3 сентября 2012 г.</t>
  </si>
  <si>
    <t>Полина</t>
  </si>
  <si>
    <t>Гуринова</t>
  </si>
  <si>
    <t>Андреевна</t>
  </si>
  <si>
    <t>Кирилл</t>
  </si>
  <si>
    <t>Алексеева</t>
  </si>
  <si>
    <t>Виктория</t>
  </si>
  <si>
    <t>Владимировна</t>
  </si>
  <si>
    <t>14 марта 2013г.</t>
  </si>
  <si>
    <t>Раупов</t>
  </si>
  <si>
    <t>Исмоил</t>
  </si>
  <si>
    <t>Обиджонович</t>
  </si>
  <si>
    <t>Алена</t>
  </si>
  <si>
    <t>4.16.2013</t>
  </si>
  <si>
    <t>Батин</t>
  </si>
  <si>
    <t>Марк</t>
  </si>
  <si>
    <t>Максимович</t>
  </si>
  <si>
    <t xml:space="preserve">призер </t>
  </si>
  <si>
    <t>Магомедова</t>
  </si>
  <si>
    <t>Алина</t>
  </si>
  <si>
    <t>Бейбулатовна</t>
  </si>
  <si>
    <t>победитель</t>
  </si>
  <si>
    <t>Шевель</t>
  </si>
  <si>
    <t>Ева</t>
  </si>
  <si>
    <t>1.24.2013</t>
  </si>
  <si>
    <t>призер</t>
  </si>
  <si>
    <t>Мощенко</t>
  </si>
  <si>
    <t>Витальевна</t>
  </si>
  <si>
    <t>3.26.2013</t>
  </si>
  <si>
    <t>Старцева</t>
  </si>
  <si>
    <t>Константинова</t>
  </si>
  <si>
    <t>Шатуева</t>
  </si>
  <si>
    <t>Евгеньевнав</t>
  </si>
  <si>
    <t>7.31.2013</t>
  </si>
  <si>
    <t>Кенжегулов</t>
  </si>
  <si>
    <t>Джалил</t>
  </si>
  <si>
    <t>Каирбекович</t>
  </si>
  <si>
    <t>Мажитов</t>
  </si>
  <si>
    <t>Эмир</t>
  </si>
  <si>
    <t>Ринатович</t>
  </si>
  <si>
    <t>9.21.2012</t>
  </si>
  <si>
    <t>Аджекова</t>
  </si>
  <si>
    <t>Жасмина</t>
  </si>
  <si>
    <t>Рустамовна</t>
  </si>
  <si>
    <t>Кулаева Алана Ахурбековна</t>
  </si>
  <si>
    <t>Ефимчек</t>
  </si>
  <si>
    <t xml:space="preserve">Адель </t>
  </si>
  <si>
    <t>Рамазанов</t>
  </si>
  <si>
    <t>Исмаил</t>
  </si>
  <si>
    <t>Эдуардович</t>
  </si>
  <si>
    <t>Лихачев</t>
  </si>
  <si>
    <t>Анастасия</t>
  </si>
  <si>
    <t>Скворцов</t>
  </si>
  <si>
    <t>Сергеевич</t>
  </si>
  <si>
    <t>Васильева</t>
  </si>
  <si>
    <t>Олеговна</t>
  </si>
  <si>
    <t>Белов</t>
  </si>
  <si>
    <t>Иван</t>
  </si>
  <si>
    <t xml:space="preserve">Байкова </t>
  </si>
  <si>
    <t>Николаевна</t>
  </si>
  <si>
    <t>Гребенюк</t>
  </si>
  <si>
    <t>Артём</t>
  </si>
  <si>
    <t>Владимирович</t>
  </si>
  <si>
    <t xml:space="preserve">Кудаев </t>
  </si>
  <si>
    <t xml:space="preserve">Даниэль </t>
  </si>
  <si>
    <t>Магомедович</t>
  </si>
  <si>
    <t>Уразова</t>
  </si>
  <si>
    <t>Арина</t>
  </si>
  <si>
    <t>Фидановна</t>
  </si>
  <si>
    <t xml:space="preserve">Пургин </t>
  </si>
  <si>
    <t>Жабко</t>
  </si>
  <si>
    <t>Роберт</t>
  </si>
  <si>
    <t>Дмитриевич</t>
  </si>
  <si>
    <t>Магомедов</t>
  </si>
  <si>
    <t>Магомед</t>
  </si>
  <si>
    <t>Бейбулатович</t>
  </si>
  <si>
    <t>8.25.2009</t>
  </si>
  <si>
    <t>Романов</t>
  </si>
  <si>
    <t>Илья</t>
  </si>
  <si>
    <t>Игоревич</t>
  </si>
  <si>
    <t>7.29.2009</t>
  </si>
  <si>
    <t>Ислом</t>
  </si>
  <si>
    <t>12.23.2009</t>
  </si>
  <si>
    <t>Репринцева</t>
  </si>
  <si>
    <t>Ротко</t>
  </si>
  <si>
    <t>Василий</t>
  </si>
  <si>
    <t>4.13.2009</t>
  </si>
  <si>
    <t>Гатауллина</t>
  </si>
  <si>
    <t>Лейсан</t>
  </si>
  <si>
    <t>Ильдаровна</t>
  </si>
  <si>
    <t>Лапаева</t>
  </si>
  <si>
    <t>Кобецкая</t>
  </si>
  <si>
    <t>Викторовна</t>
  </si>
  <si>
    <t>6.21.2009</t>
  </si>
  <si>
    <t xml:space="preserve">Шишаев </t>
  </si>
  <si>
    <t>Леонид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</si>
</sst>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3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1"/>
      <color rgb="FF000000"/>
      <name val="Calibri"/>
      <family val="2"/>
      <charset val="204"/>
    </font>
    <font>
      <sz val="24"/>
      <color rgb="FFFF0000"/>
      <name val="Arial Cyr"/>
    </font>
    <font>
      <b/>
      <sz val="24"/>
      <color rgb="FF008000"/>
      <name val="Arial Cyr"/>
    </font>
    <font>
      <b/>
      <sz val="10"/>
      <color rgb="FF008000"/>
      <name val="Arial Cyr"/>
    </font>
    <font>
      <sz val="10"/>
      <color rgb="FFFF0000"/>
      <name val="Arial Cyr"/>
    </font>
    <font>
      <b/>
      <sz val="10"/>
      <color rgb="FF000000"/>
      <name val="Arial Cyr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Border="1"/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14" fontId="1" fillId="0" borderId="1" xfId="0" applyNumberFormat="1" applyFont="1" applyBorder="1" applyAlignment="1">
      <alignment horizontal="left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2;4/Desktop/&#1050;&#1086;&#1087;&#1080;&#1103;%20!&#1057;&#1087;&#1080;&#1089;&#1082;&#1080;%20&#1091;&#1095;&#1072;&#1089;&#1090;&#1085;&#1080;&#1082;&#1086;&#1074;%20&#1096;&#1082;&#1086;&#1083;&#1100;&#1085;&#1086;&#1075;&#1086;%20&#1101;&#1090;&#1072;&#1087;&#1072;%20&#1042;&#1057;&#1054;&#1064;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ХК"/>
      <sheetName val="История"/>
      <sheetName val="География"/>
      <sheetName val="Французский"/>
      <sheetName val="Основы безопасности и защиты..."/>
      <sheetName val="Литература"/>
      <sheetName val="Английский язык"/>
      <sheetName val="Астрономия"/>
      <sheetName val="Экология"/>
      <sheetName val="Физическая культура"/>
      <sheetName val="Немецкий язык"/>
      <sheetName val="Обществознание"/>
      <sheetName val="Физика"/>
      <sheetName val="Экономика"/>
      <sheetName val="Русский язык"/>
      <sheetName val="Биология"/>
      <sheetName val="Технология"/>
      <sheetName val="Химия"/>
      <sheetName val="Математика"/>
      <sheetName val="Право"/>
      <sheetName val="Информатика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B4">
            <v>5</v>
          </cell>
          <cell r="F4" t="str">
            <v>М</v>
          </cell>
          <cell r="H4" t="str">
            <v>Да</v>
          </cell>
        </row>
        <row r="5">
          <cell r="B5">
            <v>6</v>
          </cell>
          <cell r="F5" t="str">
            <v>Ж</v>
          </cell>
          <cell r="H5" t="str">
            <v>Нет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7"/>
  <sheetViews>
    <sheetView workbookViewId="0">
      <selection activeCell="K13" sqref="K13"/>
    </sheetView>
  </sheetViews>
  <sheetFormatPr defaultRowHeight="15"/>
  <cols>
    <col min="1" max="1" width="5.140625" customWidth="1"/>
    <col min="2" max="13" width="18.28515625" customWidth="1"/>
    <col min="14" max="14" width="31.28515625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 t="s">
        <v>26</v>
      </c>
      <c r="H8" s="14" t="s">
        <v>27</v>
      </c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 t="s">
        <v>33</v>
      </c>
      <c r="O8" s="1"/>
      <c r="P8" s="1"/>
      <c r="Q8" s="1"/>
      <c r="R8" s="1"/>
      <c r="S8" s="1"/>
      <c r="T8" s="1"/>
      <c r="U8" s="1"/>
      <c r="V8" s="1"/>
    </row>
    <row r="9" spans="1:22" ht="14.25" customHeight="1">
      <c r="A9" s="31">
        <v>1</v>
      </c>
      <c r="B9" s="32" t="s">
        <v>123</v>
      </c>
      <c r="C9" s="32" t="s">
        <v>124</v>
      </c>
      <c r="D9" s="32" t="s">
        <v>125</v>
      </c>
      <c r="E9" s="31" t="s">
        <v>36</v>
      </c>
      <c r="F9" s="33">
        <v>41400</v>
      </c>
      <c r="G9" s="33" t="s">
        <v>37</v>
      </c>
      <c r="H9" s="34" t="s">
        <v>38</v>
      </c>
      <c r="I9" s="31">
        <v>5</v>
      </c>
      <c r="J9" s="31" t="s">
        <v>37</v>
      </c>
      <c r="K9" s="31" t="s">
        <v>126</v>
      </c>
      <c r="L9" s="31">
        <v>82</v>
      </c>
      <c r="M9" s="35" t="s">
        <v>6</v>
      </c>
      <c r="N9" s="15" t="s">
        <v>87</v>
      </c>
      <c r="O9" s="1"/>
      <c r="P9" s="1"/>
      <c r="Q9" s="1"/>
      <c r="R9" s="1"/>
      <c r="S9" s="1"/>
      <c r="T9" s="1"/>
      <c r="U9" s="1"/>
      <c r="V9" s="1"/>
    </row>
    <row r="10" spans="1:22" ht="14.25" customHeight="1">
      <c r="A10" s="31">
        <v>2</v>
      </c>
      <c r="B10" s="32" t="s">
        <v>127</v>
      </c>
      <c r="C10" s="32" t="s">
        <v>128</v>
      </c>
      <c r="D10" s="32" t="s">
        <v>80</v>
      </c>
      <c r="E10" s="31" t="s">
        <v>36</v>
      </c>
      <c r="F10" s="33" t="s">
        <v>129</v>
      </c>
      <c r="G10" s="33" t="s">
        <v>37</v>
      </c>
      <c r="H10" s="34" t="s">
        <v>38</v>
      </c>
      <c r="I10" s="31">
        <v>5</v>
      </c>
      <c r="J10" s="31" t="s">
        <v>37</v>
      </c>
      <c r="K10" s="31" t="s">
        <v>130</v>
      </c>
      <c r="L10" s="31">
        <v>81</v>
      </c>
      <c r="M10" s="35" t="s">
        <v>6</v>
      </c>
      <c r="N10" s="15" t="s">
        <v>87</v>
      </c>
    </row>
    <row r="11" spans="1:22" ht="14.25" customHeight="1">
      <c r="A11" s="19">
        <v>3</v>
      </c>
      <c r="B11" s="19" t="s">
        <v>161</v>
      </c>
      <c r="C11" s="19" t="s">
        <v>162</v>
      </c>
      <c r="D11" s="19" t="s">
        <v>81</v>
      </c>
      <c r="E11" s="19" t="s">
        <v>44</v>
      </c>
      <c r="F11" s="39">
        <v>41180</v>
      </c>
      <c r="G11" s="19" t="s">
        <v>37</v>
      </c>
      <c r="H11" s="19" t="s">
        <v>38</v>
      </c>
      <c r="I11" s="19">
        <v>5</v>
      </c>
      <c r="J11" s="29" t="s">
        <v>37</v>
      </c>
      <c r="K11" s="19" t="s">
        <v>130</v>
      </c>
      <c r="L11" s="19">
        <v>66</v>
      </c>
      <c r="M11" s="19" t="s">
        <v>6</v>
      </c>
      <c r="N11" s="19" t="s">
        <v>87</v>
      </c>
    </row>
    <row r="12" spans="1:22" ht="14.25" customHeight="1">
      <c r="A12" s="31">
        <v>4</v>
      </c>
      <c r="B12" s="32" t="s">
        <v>139</v>
      </c>
      <c r="C12" s="32" t="s">
        <v>140</v>
      </c>
      <c r="D12" s="32" t="s">
        <v>141</v>
      </c>
      <c r="E12" s="31" t="s">
        <v>44</v>
      </c>
      <c r="F12" s="33">
        <v>41493</v>
      </c>
      <c r="G12" s="33" t="s">
        <v>37</v>
      </c>
      <c r="H12" s="34" t="s">
        <v>38</v>
      </c>
      <c r="I12" s="31">
        <v>5</v>
      </c>
      <c r="J12" s="31" t="s">
        <v>37</v>
      </c>
      <c r="K12" s="31" t="s">
        <v>130</v>
      </c>
      <c r="L12" s="31">
        <v>60</v>
      </c>
      <c r="M12" s="35" t="s">
        <v>6</v>
      </c>
      <c r="N12" s="15" t="s">
        <v>87</v>
      </c>
    </row>
    <row r="13" spans="1:22" ht="14.25" customHeight="1">
      <c r="A13" s="31">
        <v>5</v>
      </c>
      <c r="B13" s="32" t="s">
        <v>119</v>
      </c>
      <c r="C13" s="32" t="s">
        <v>120</v>
      </c>
      <c r="D13" s="32" t="s">
        <v>121</v>
      </c>
      <c r="E13" s="31" t="s">
        <v>44</v>
      </c>
      <c r="F13" s="33">
        <v>41429</v>
      </c>
      <c r="G13" s="33" t="s">
        <v>37</v>
      </c>
      <c r="H13" s="34" t="s">
        <v>38</v>
      </c>
      <c r="I13" s="31">
        <v>5</v>
      </c>
      <c r="J13" s="31" t="s">
        <v>37</v>
      </c>
      <c r="K13" s="31" t="s">
        <v>122</v>
      </c>
      <c r="L13" s="31">
        <v>51</v>
      </c>
      <c r="M13" s="35" t="s">
        <v>6</v>
      </c>
      <c r="N13" s="15" t="s">
        <v>87</v>
      </c>
    </row>
    <row r="14" spans="1:22" ht="14.25" customHeight="1">
      <c r="A14" s="19">
        <v>6</v>
      </c>
      <c r="B14" s="32" t="s">
        <v>157</v>
      </c>
      <c r="C14" s="32" t="s">
        <v>42</v>
      </c>
      <c r="D14" s="32" t="s">
        <v>158</v>
      </c>
      <c r="E14" s="31" t="s">
        <v>44</v>
      </c>
      <c r="F14" s="33">
        <v>41410</v>
      </c>
      <c r="G14" s="33" t="s">
        <v>37</v>
      </c>
      <c r="H14" s="34" t="s">
        <v>71</v>
      </c>
      <c r="I14" s="31">
        <v>5</v>
      </c>
      <c r="J14" s="29" t="s">
        <v>37</v>
      </c>
      <c r="K14" s="31" t="s">
        <v>130</v>
      </c>
      <c r="L14" s="31">
        <v>51</v>
      </c>
      <c r="M14" s="35" t="s">
        <v>6</v>
      </c>
      <c r="N14" s="36" t="s">
        <v>149</v>
      </c>
    </row>
    <row r="15" spans="1:22" ht="14.25" customHeight="1">
      <c r="A15" s="31">
        <v>7</v>
      </c>
      <c r="B15" s="32" t="s">
        <v>142</v>
      </c>
      <c r="C15" s="32" t="s">
        <v>143</v>
      </c>
      <c r="D15" s="32" t="s">
        <v>144</v>
      </c>
      <c r="E15" s="31" t="s">
        <v>44</v>
      </c>
      <c r="F15" s="33" t="s">
        <v>145</v>
      </c>
      <c r="G15" s="33" t="s">
        <v>37</v>
      </c>
      <c r="H15" s="34" t="s">
        <v>38</v>
      </c>
      <c r="I15" s="31">
        <v>5</v>
      </c>
      <c r="J15" s="31" t="s">
        <v>37</v>
      </c>
      <c r="K15" s="31" t="s">
        <v>46</v>
      </c>
      <c r="L15" s="31">
        <v>46</v>
      </c>
      <c r="M15" s="35" t="s">
        <v>6</v>
      </c>
      <c r="N15" s="15" t="s">
        <v>87</v>
      </c>
    </row>
    <row r="16" spans="1:22" ht="14.25" customHeight="1">
      <c r="A16" s="31">
        <v>8</v>
      </c>
      <c r="B16" s="32" t="s">
        <v>155</v>
      </c>
      <c r="C16" s="32" t="s">
        <v>156</v>
      </c>
      <c r="D16" s="32" t="s">
        <v>80</v>
      </c>
      <c r="E16" s="31" t="s">
        <v>36</v>
      </c>
      <c r="F16" s="33">
        <v>41471</v>
      </c>
      <c r="G16" s="33" t="s">
        <v>37</v>
      </c>
      <c r="H16" s="34" t="s">
        <v>71</v>
      </c>
      <c r="I16" s="31">
        <v>5</v>
      </c>
      <c r="J16" s="29" t="s">
        <v>37</v>
      </c>
      <c r="K16" s="31" t="s">
        <v>46</v>
      </c>
      <c r="L16" s="31">
        <v>46</v>
      </c>
      <c r="M16" s="35" t="s">
        <v>6</v>
      </c>
      <c r="N16" s="35" t="s">
        <v>149</v>
      </c>
    </row>
    <row r="17" spans="1:22" ht="14.25" customHeight="1">
      <c r="A17" s="19">
        <v>9</v>
      </c>
      <c r="B17" s="32" t="s">
        <v>136</v>
      </c>
      <c r="C17" s="32" t="s">
        <v>106</v>
      </c>
      <c r="D17" s="32" t="s">
        <v>137</v>
      </c>
      <c r="E17" s="31" t="s">
        <v>36</v>
      </c>
      <c r="F17" s="33" t="s">
        <v>138</v>
      </c>
      <c r="G17" s="33" t="s">
        <v>37</v>
      </c>
      <c r="H17" s="34" t="s">
        <v>38</v>
      </c>
      <c r="I17" s="31">
        <v>5</v>
      </c>
      <c r="J17" s="31" t="s">
        <v>37</v>
      </c>
      <c r="K17" s="31" t="s">
        <v>46</v>
      </c>
      <c r="L17" s="31">
        <v>44</v>
      </c>
      <c r="M17" s="35" t="s">
        <v>6</v>
      </c>
      <c r="N17" s="15" t="s">
        <v>87</v>
      </c>
    </row>
    <row r="18" spans="1:22" ht="14.25" customHeight="1">
      <c r="A18" s="31">
        <v>10</v>
      </c>
      <c r="B18" s="32" t="s">
        <v>152</v>
      </c>
      <c r="C18" s="32" t="s">
        <v>153</v>
      </c>
      <c r="D18" s="32" t="s">
        <v>154</v>
      </c>
      <c r="E18" s="31" t="s">
        <v>44</v>
      </c>
      <c r="F18" s="33">
        <v>41583</v>
      </c>
      <c r="G18" s="33" t="s">
        <v>37</v>
      </c>
      <c r="H18" s="34" t="s">
        <v>71</v>
      </c>
      <c r="I18" s="31">
        <v>5</v>
      </c>
      <c r="J18" s="29" t="s">
        <v>37</v>
      </c>
      <c r="K18" s="31" t="s">
        <v>46</v>
      </c>
      <c r="L18" s="31">
        <v>43</v>
      </c>
      <c r="M18" s="35" t="s">
        <v>6</v>
      </c>
      <c r="N18" s="36" t="s">
        <v>149</v>
      </c>
    </row>
    <row r="19" spans="1:22" ht="14.25" customHeight="1">
      <c r="A19" s="31">
        <v>11</v>
      </c>
      <c r="B19" s="19" t="s">
        <v>159</v>
      </c>
      <c r="C19" s="19" t="s">
        <v>156</v>
      </c>
      <c r="D19" s="19" t="s">
        <v>160</v>
      </c>
      <c r="E19" s="19" t="s">
        <v>36</v>
      </c>
      <c r="F19" s="39">
        <v>41549</v>
      </c>
      <c r="G19" s="19" t="s">
        <v>37</v>
      </c>
      <c r="H19" s="19" t="s">
        <v>38</v>
      </c>
      <c r="I19" s="19">
        <v>5</v>
      </c>
      <c r="J19" s="29" t="s">
        <v>37</v>
      </c>
      <c r="K19" s="19" t="s">
        <v>46</v>
      </c>
      <c r="L19" s="19">
        <v>43</v>
      </c>
      <c r="M19" s="19" t="s">
        <v>6</v>
      </c>
      <c r="N19" s="19" t="s">
        <v>87</v>
      </c>
    </row>
    <row r="20" spans="1:22" ht="14.25" customHeight="1">
      <c r="A20" s="19">
        <v>12</v>
      </c>
      <c r="B20" s="32" t="s">
        <v>150</v>
      </c>
      <c r="C20" s="32" t="s">
        <v>151</v>
      </c>
      <c r="D20" s="32" t="s">
        <v>13</v>
      </c>
      <c r="E20" s="31" t="s">
        <v>36</v>
      </c>
      <c r="F20" s="33">
        <v>41498</v>
      </c>
      <c r="G20" s="33" t="s">
        <v>37</v>
      </c>
      <c r="H20" s="34" t="s">
        <v>71</v>
      </c>
      <c r="I20" s="31">
        <v>5</v>
      </c>
      <c r="J20" s="29" t="s">
        <v>37</v>
      </c>
      <c r="K20" s="31" t="s">
        <v>46</v>
      </c>
      <c r="L20" s="31">
        <v>41</v>
      </c>
      <c r="M20" s="35" t="s">
        <v>6</v>
      </c>
      <c r="N20" s="36" t="s">
        <v>149</v>
      </c>
    </row>
    <row r="21" spans="1:22" ht="14.25" customHeight="1">
      <c r="A21" s="31">
        <v>13</v>
      </c>
      <c r="B21" s="32" t="s">
        <v>107</v>
      </c>
      <c r="C21" s="32" t="s">
        <v>117</v>
      </c>
      <c r="D21" s="32" t="s">
        <v>69</v>
      </c>
      <c r="E21" s="31" t="s">
        <v>36</v>
      </c>
      <c r="F21" s="33" t="s">
        <v>118</v>
      </c>
      <c r="G21" s="33" t="s">
        <v>37</v>
      </c>
      <c r="H21" s="34" t="s">
        <v>38</v>
      </c>
      <c r="I21" s="31">
        <v>5</v>
      </c>
      <c r="J21" s="31" t="s">
        <v>37</v>
      </c>
      <c r="K21" s="31" t="s">
        <v>46</v>
      </c>
      <c r="L21" s="31">
        <v>38</v>
      </c>
      <c r="M21" s="35" t="s">
        <v>6</v>
      </c>
      <c r="N21" s="15" t="s">
        <v>87</v>
      </c>
    </row>
    <row r="22" spans="1:22" ht="14.25" customHeight="1">
      <c r="A22" s="31">
        <v>14</v>
      </c>
      <c r="B22" s="32" t="s">
        <v>146</v>
      </c>
      <c r="C22" s="32" t="s">
        <v>147</v>
      </c>
      <c r="D22" s="32" t="s">
        <v>148</v>
      </c>
      <c r="E22" s="31" t="s">
        <v>36</v>
      </c>
      <c r="F22" s="33">
        <v>41462</v>
      </c>
      <c r="G22" s="33" t="s">
        <v>37</v>
      </c>
      <c r="H22" s="34" t="s">
        <v>71</v>
      </c>
      <c r="I22" s="31">
        <v>5</v>
      </c>
      <c r="J22" s="29" t="s">
        <v>37</v>
      </c>
      <c r="K22" s="31" t="s">
        <v>46</v>
      </c>
      <c r="L22" s="31">
        <v>38</v>
      </c>
      <c r="M22" s="35" t="s">
        <v>6</v>
      </c>
      <c r="N22" s="36" t="s">
        <v>149</v>
      </c>
    </row>
    <row r="23" spans="1:22" ht="14.25" customHeight="1">
      <c r="A23" s="19">
        <v>15</v>
      </c>
      <c r="B23" s="32" t="s">
        <v>131</v>
      </c>
      <c r="C23" s="32" t="s">
        <v>55</v>
      </c>
      <c r="D23" s="32" t="s">
        <v>132</v>
      </c>
      <c r="E23" s="31" t="s">
        <v>36</v>
      </c>
      <c r="F23" s="33" t="s">
        <v>133</v>
      </c>
      <c r="G23" s="33" t="s">
        <v>37</v>
      </c>
      <c r="H23" s="34" t="s">
        <v>38</v>
      </c>
      <c r="I23" s="31">
        <v>5</v>
      </c>
      <c r="J23" s="31" t="s">
        <v>37</v>
      </c>
      <c r="K23" s="31" t="s">
        <v>46</v>
      </c>
      <c r="L23" s="31">
        <v>35</v>
      </c>
      <c r="M23" s="35" t="s">
        <v>6</v>
      </c>
      <c r="N23" s="15" t="s">
        <v>87</v>
      </c>
    </row>
    <row r="24" spans="1:22" ht="14.25" customHeight="1">
      <c r="A24" s="31">
        <v>16</v>
      </c>
      <c r="B24" s="32" t="s">
        <v>134</v>
      </c>
      <c r="C24" s="32" t="s">
        <v>12</v>
      </c>
      <c r="D24" s="32" t="s">
        <v>135</v>
      </c>
      <c r="E24" s="31" t="s">
        <v>36</v>
      </c>
      <c r="F24" s="33">
        <v>41367</v>
      </c>
      <c r="G24" s="33" t="s">
        <v>37</v>
      </c>
      <c r="H24" s="34" t="s">
        <v>38</v>
      </c>
      <c r="I24" s="31">
        <v>5</v>
      </c>
      <c r="J24" s="31" t="s">
        <v>37</v>
      </c>
      <c r="K24" s="31" t="s">
        <v>46</v>
      </c>
      <c r="L24" s="31">
        <v>35</v>
      </c>
      <c r="M24" s="35" t="s">
        <v>6</v>
      </c>
      <c r="N24" s="15" t="s">
        <v>87</v>
      </c>
    </row>
    <row r="25" spans="1:22" ht="14.25" customHeight="1">
      <c r="A25" s="31">
        <v>17</v>
      </c>
      <c r="B25" s="19" t="s">
        <v>110</v>
      </c>
      <c r="C25" s="19" t="s">
        <v>111</v>
      </c>
      <c r="D25" s="19" t="s">
        <v>112</v>
      </c>
      <c r="E25" s="19" t="s">
        <v>36</v>
      </c>
      <c r="F25" s="19" t="s">
        <v>113</v>
      </c>
      <c r="G25" s="16" t="s">
        <v>37</v>
      </c>
      <c r="H25" s="19" t="s">
        <v>71</v>
      </c>
      <c r="I25" s="19">
        <v>5</v>
      </c>
      <c r="J25" s="29" t="s">
        <v>37</v>
      </c>
      <c r="K25" s="16" t="s">
        <v>46</v>
      </c>
      <c r="L25" s="16">
        <v>33</v>
      </c>
      <c r="M25" s="19" t="s">
        <v>6</v>
      </c>
      <c r="N25" s="15" t="s">
        <v>87</v>
      </c>
    </row>
    <row r="26" spans="1:22">
      <c r="A26" s="31">
        <v>19</v>
      </c>
      <c r="B26" s="32" t="s">
        <v>68</v>
      </c>
      <c r="C26" s="32" t="s">
        <v>73</v>
      </c>
      <c r="D26" s="32" t="s">
        <v>69</v>
      </c>
      <c r="E26" s="31" t="s">
        <v>36</v>
      </c>
      <c r="F26" s="33">
        <v>41368</v>
      </c>
      <c r="G26" s="33" t="s">
        <v>37</v>
      </c>
      <c r="H26" s="34" t="s">
        <v>38</v>
      </c>
      <c r="I26" s="31">
        <v>5</v>
      </c>
      <c r="J26" s="31" t="s">
        <v>37</v>
      </c>
      <c r="K26" s="31" t="s">
        <v>46</v>
      </c>
      <c r="L26" s="31">
        <v>32</v>
      </c>
      <c r="M26" s="35" t="s">
        <v>6</v>
      </c>
      <c r="N26" s="15" t="s">
        <v>87</v>
      </c>
      <c r="O26" s="1"/>
      <c r="P26" s="1"/>
      <c r="Q26" s="1"/>
      <c r="R26" s="1"/>
      <c r="S26" s="1"/>
      <c r="T26" s="1"/>
      <c r="U26" s="1"/>
      <c r="V26" s="1"/>
    </row>
    <row r="27" spans="1:22">
      <c r="A27" s="31">
        <v>20</v>
      </c>
      <c r="B27" s="32" t="s">
        <v>114</v>
      </c>
      <c r="C27" s="32" t="s">
        <v>115</v>
      </c>
      <c r="D27" s="32" t="s">
        <v>116</v>
      </c>
      <c r="E27" s="31" t="s">
        <v>44</v>
      </c>
      <c r="F27" s="33">
        <v>40607</v>
      </c>
      <c r="G27" s="33" t="s">
        <v>37</v>
      </c>
      <c r="H27" s="34" t="s">
        <v>38</v>
      </c>
      <c r="I27" s="31">
        <v>5</v>
      </c>
      <c r="J27" s="31" t="s">
        <v>37</v>
      </c>
      <c r="K27" s="31" t="s">
        <v>46</v>
      </c>
      <c r="L27" s="31">
        <v>23</v>
      </c>
      <c r="M27" s="35" t="s">
        <v>6</v>
      </c>
      <c r="N27" s="15" t="s">
        <v>87</v>
      </c>
      <c r="O27" s="1"/>
      <c r="P27" s="1"/>
      <c r="Q27" s="1"/>
      <c r="R27" s="1"/>
      <c r="S27" s="1"/>
      <c r="T27" s="1"/>
      <c r="U27" s="1"/>
      <c r="V27" s="1"/>
    </row>
    <row r="28" spans="1:2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1"/>
      <c r="P28" s="1"/>
      <c r="Q28" s="1"/>
      <c r="R28" s="1"/>
      <c r="S28" s="1"/>
      <c r="T28" s="1"/>
      <c r="U28" s="1"/>
      <c r="V28" s="1"/>
    </row>
    <row r="29" spans="1:2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"/>
      <c r="P29" s="1"/>
      <c r="Q29" s="1"/>
      <c r="R29" s="1"/>
      <c r="S29" s="1"/>
      <c r="T29" s="1"/>
      <c r="U29" s="1"/>
      <c r="V29" s="1"/>
    </row>
    <row r="30" spans="1:2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"/>
      <c r="P30" s="1"/>
      <c r="Q30" s="1"/>
      <c r="R30" s="1"/>
      <c r="S30" s="1"/>
      <c r="T30" s="1"/>
      <c r="U30" s="1"/>
      <c r="V30" s="1"/>
    </row>
    <row r="31" spans="1:2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"/>
      <c r="P31" s="1"/>
      <c r="Q31" s="1"/>
      <c r="R31" s="1"/>
      <c r="S31" s="1"/>
      <c r="T31" s="1"/>
      <c r="U31" s="1"/>
      <c r="V31" s="1"/>
    </row>
    <row r="32" spans="1:2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1"/>
      <c r="P32" s="1"/>
      <c r="Q32" s="1"/>
      <c r="R32" s="1"/>
      <c r="S32" s="1"/>
      <c r="T32" s="1"/>
      <c r="U32" s="1"/>
      <c r="V32" s="1"/>
    </row>
    <row r="33" spans="1:2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1"/>
      <c r="P33" s="1"/>
      <c r="Q33" s="1"/>
      <c r="R33" s="1"/>
      <c r="S33" s="1"/>
      <c r="T33" s="1"/>
      <c r="U33" s="1"/>
      <c r="V33" s="1"/>
    </row>
    <row r="34" spans="1:2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"/>
      <c r="P34" s="1"/>
      <c r="Q34" s="1"/>
      <c r="R34" s="1"/>
      <c r="S34" s="1"/>
      <c r="T34" s="1"/>
      <c r="U34" s="1"/>
      <c r="V34" s="1"/>
    </row>
    <row r="35" spans="1:2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"/>
      <c r="P35" s="1"/>
      <c r="Q35" s="1"/>
      <c r="R35" s="1"/>
      <c r="S35" s="1"/>
      <c r="T35" s="1"/>
      <c r="U35" s="1"/>
      <c r="V35" s="1"/>
    </row>
    <row r="36" spans="1:2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"/>
      <c r="P36" s="1"/>
      <c r="Q36" s="1"/>
      <c r="R36" s="1"/>
      <c r="S36" s="1"/>
      <c r="T36" s="1"/>
      <c r="U36" s="1"/>
      <c r="V36" s="1"/>
    </row>
    <row r="37" spans="1:2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1"/>
      <c r="P37" s="1"/>
      <c r="Q37" s="1"/>
      <c r="R37" s="1"/>
      <c r="S37" s="1"/>
      <c r="T37" s="1"/>
      <c r="U37" s="1"/>
      <c r="V37" s="1"/>
    </row>
    <row r="38" spans="1:2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1"/>
      <c r="P38" s="1"/>
      <c r="Q38" s="1"/>
      <c r="R38" s="1"/>
      <c r="S38" s="1"/>
      <c r="T38" s="1"/>
      <c r="U38" s="1"/>
      <c r="V38" s="1"/>
    </row>
    <row r="39" spans="1:2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1"/>
      <c r="P39" s="1"/>
      <c r="Q39" s="1"/>
      <c r="R39" s="1"/>
      <c r="S39" s="1"/>
      <c r="T39" s="1"/>
      <c r="U39" s="1"/>
      <c r="V39" s="1"/>
    </row>
    <row r="40" spans="1:2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1"/>
      <c r="P40" s="1"/>
      <c r="Q40" s="1"/>
      <c r="R40" s="1"/>
      <c r="S40" s="1"/>
      <c r="T40" s="1"/>
      <c r="U40" s="1"/>
      <c r="V40" s="1"/>
    </row>
    <row r="41" spans="1:2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1"/>
      <c r="P41" s="1"/>
      <c r="Q41" s="1"/>
      <c r="R41" s="1"/>
      <c r="S41" s="1"/>
      <c r="T41" s="1"/>
      <c r="U41" s="1"/>
      <c r="V41" s="1"/>
    </row>
    <row r="42" spans="1:2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1"/>
      <c r="P42" s="1"/>
      <c r="Q42" s="1"/>
      <c r="R42" s="1"/>
      <c r="S42" s="1"/>
      <c r="T42" s="1"/>
      <c r="U42" s="1"/>
      <c r="V42" s="1"/>
    </row>
    <row r="43" spans="1:2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"/>
      <c r="P43" s="1"/>
      <c r="Q43" s="1"/>
      <c r="R43" s="1"/>
      <c r="S43" s="1"/>
      <c r="T43" s="1"/>
      <c r="U43" s="1"/>
      <c r="V43" s="1"/>
    </row>
    <row r="44" spans="1:2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1"/>
      <c r="P44" s="1"/>
      <c r="Q44" s="1"/>
      <c r="R44" s="1"/>
      <c r="S44" s="1"/>
      <c r="T44" s="1"/>
      <c r="U44" s="1"/>
      <c r="V44" s="1"/>
    </row>
    <row r="45" spans="1:2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1"/>
      <c r="P45" s="1"/>
      <c r="Q45" s="1"/>
      <c r="R45" s="1"/>
      <c r="S45" s="1"/>
      <c r="T45" s="1"/>
      <c r="U45" s="1"/>
      <c r="V45" s="1"/>
    </row>
    <row r="46" spans="1:2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1"/>
      <c r="P46" s="1"/>
      <c r="Q46" s="1"/>
      <c r="R46" s="1"/>
      <c r="S46" s="1"/>
      <c r="T46" s="1"/>
      <c r="U46" s="1"/>
      <c r="V46" s="1"/>
    </row>
    <row r="47" spans="1:2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1"/>
      <c r="P47" s="1"/>
      <c r="Q47" s="1"/>
      <c r="R47" s="1"/>
      <c r="S47" s="1"/>
      <c r="T47" s="1"/>
      <c r="U47" s="1"/>
      <c r="V47" s="1"/>
    </row>
    <row r="48" spans="1:2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1"/>
      <c r="P48" s="1"/>
      <c r="Q48" s="1"/>
      <c r="R48" s="1"/>
      <c r="S48" s="1"/>
      <c r="T48" s="1"/>
      <c r="U48" s="1"/>
      <c r="V48" s="1"/>
    </row>
    <row r="49" spans="1:2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1"/>
      <c r="P49" s="1"/>
      <c r="Q49" s="1"/>
      <c r="R49" s="1"/>
      <c r="S49" s="1"/>
      <c r="T49" s="1"/>
      <c r="U49" s="1"/>
      <c r="V49" s="1"/>
    </row>
    <row r="50" spans="1:2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1"/>
      <c r="P50" s="1"/>
      <c r="Q50" s="1"/>
      <c r="R50" s="1"/>
      <c r="S50" s="1"/>
      <c r="T50" s="1"/>
      <c r="U50" s="1"/>
      <c r="V50" s="1"/>
    </row>
    <row r="51" spans="1:2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1"/>
      <c r="P51" s="1"/>
      <c r="Q51" s="1"/>
      <c r="R51" s="1"/>
      <c r="S51" s="1"/>
      <c r="T51" s="1"/>
      <c r="U51" s="1"/>
      <c r="V51" s="1"/>
    </row>
    <row r="52" spans="1:2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"/>
      <c r="P52" s="1"/>
      <c r="Q52" s="1"/>
      <c r="R52" s="1"/>
      <c r="S52" s="1"/>
      <c r="T52" s="1"/>
      <c r="U52" s="1"/>
      <c r="V52" s="1"/>
    </row>
    <row r="53" spans="1:2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1"/>
      <c r="P53" s="1"/>
      <c r="Q53" s="1"/>
      <c r="R53" s="1"/>
      <c r="S53" s="1"/>
      <c r="T53" s="1"/>
      <c r="U53" s="1"/>
      <c r="V53" s="1"/>
    </row>
    <row r="54" spans="1:2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1"/>
      <c r="P54" s="1"/>
      <c r="Q54" s="1"/>
      <c r="R54" s="1"/>
      <c r="S54" s="1"/>
      <c r="T54" s="1"/>
      <c r="U54" s="1"/>
      <c r="V54" s="1"/>
    </row>
    <row r="55" spans="1:2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1"/>
      <c r="P55" s="1"/>
      <c r="Q55" s="1"/>
      <c r="R55" s="1"/>
      <c r="S55" s="1"/>
      <c r="T55" s="1"/>
      <c r="U55" s="1"/>
      <c r="V55" s="1"/>
    </row>
    <row r="56" spans="1:2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1"/>
      <c r="P56" s="1"/>
      <c r="Q56" s="1"/>
      <c r="R56" s="1"/>
      <c r="S56" s="1"/>
      <c r="T56" s="1"/>
      <c r="U56" s="1"/>
      <c r="V56" s="1"/>
    </row>
    <row r="57" spans="1:2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1"/>
      <c r="P57" s="1"/>
      <c r="Q57" s="1"/>
      <c r="R57" s="1"/>
      <c r="S57" s="1"/>
      <c r="T57" s="1"/>
      <c r="U57" s="1"/>
      <c r="V57" s="1"/>
    </row>
    <row r="58" spans="1:2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1"/>
      <c r="P58" s="1"/>
      <c r="Q58" s="1"/>
      <c r="R58" s="1"/>
      <c r="S58" s="1"/>
      <c r="T58" s="1"/>
      <c r="U58" s="1"/>
      <c r="V58" s="1"/>
    </row>
    <row r="59" spans="1:2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1"/>
      <c r="P59" s="1"/>
      <c r="Q59" s="1"/>
      <c r="R59" s="1"/>
      <c r="S59" s="1"/>
      <c r="T59" s="1"/>
      <c r="U59" s="1"/>
      <c r="V59" s="1"/>
    </row>
    <row r="60" spans="1:2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1"/>
      <c r="P60" s="1"/>
      <c r="Q60" s="1"/>
      <c r="R60" s="1"/>
      <c r="S60" s="1"/>
      <c r="T60" s="1"/>
      <c r="U60" s="1"/>
      <c r="V60" s="1"/>
    </row>
    <row r="61" spans="1:2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1"/>
      <c r="P61" s="1"/>
      <c r="Q61" s="1"/>
      <c r="R61" s="1"/>
      <c r="S61" s="1"/>
      <c r="T61" s="1"/>
      <c r="U61" s="1"/>
      <c r="V61" s="1"/>
    </row>
    <row r="62" spans="1:2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1"/>
      <c r="P62" s="1"/>
      <c r="Q62" s="1"/>
      <c r="R62" s="1"/>
      <c r="S62" s="1"/>
      <c r="T62" s="1"/>
      <c r="U62" s="1"/>
      <c r="V62" s="1"/>
    </row>
    <row r="63" spans="1:2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1"/>
      <c r="P63" s="1"/>
      <c r="Q63" s="1"/>
      <c r="R63" s="1"/>
      <c r="S63" s="1"/>
      <c r="T63" s="1"/>
      <c r="U63" s="1"/>
      <c r="V63" s="1"/>
    </row>
    <row r="64" spans="1:2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1"/>
      <c r="P64" s="1"/>
      <c r="Q64" s="1"/>
      <c r="R64" s="1"/>
      <c r="S64" s="1"/>
      <c r="T64" s="1"/>
      <c r="U64" s="1"/>
      <c r="V64" s="1"/>
    </row>
    <row r="65" spans="1:2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1"/>
      <c r="P65" s="1"/>
      <c r="Q65" s="1"/>
      <c r="R65" s="1"/>
      <c r="S65" s="1"/>
      <c r="T65" s="1"/>
      <c r="U65" s="1"/>
      <c r="V65" s="1"/>
    </row>
    <row r="66" spans="1:2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1"/>
      <c r="P66" s="1"/>
      <c r="Q66" s="1"/>
      <c r="R66" s="1"/>
      <c r="S66" s="1"/>
      <c r="T66" s="1"/>
      <c r="U66" s="1"/>
      <c r="V66" s="1"/>
    </row>
    <row r="67" spans="1:2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1"/>
      <c r="P67" s="1"/>
      <c r="Q67" s="1"/>
      <c r="R67" s="1"/>
      <c r="S67" s="1"/>
      <c r="T67" s="1"/>
      <c r="U67" s="1"/>
      <c r="V67" s="1"/>
    </row>
    <row r="68" spans="1:2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1"/>
      <c r="P68" s="1"/>
      <c r="Q68" s="1"/>
      <c r="R68" s="1"/>
      <c r="S68" s="1"/>
      <c r="T68" s="1"/>
      <c r="U68" s="1"/>
      <c r="V68" s="1"/>
    </row>
    <row r="69" spans="1:2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1"/>
      <c r="P69" s="1"/>
      <c r="Q69" s="1"/>
      <c r="R69" s="1"/>
      <c r="S69" s="1"/>
      <c r="T69" s="1"/>
      <c r="U69" s="1"/>
      <c r="V69" s="1"/>
    </row>
    <row r="70" spans="1:2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1"/>
      <c r="P70" s="1"/>
      <c r="Q70" s="1"/>
      <c r="R70" s="1"/>
      <c r="S70" s="1"/>
      <c r="T70" s="1"/>
      <c r="U70" s="1"/>
      <c r="V70" s="1"/>
    </row>
    <row r="71" spans="1:2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1"/>
      <c r="P71" s="1"/>
      <c r="Q71" s="1"/>
      <c r="R71" s="1"/>
      <c r="S71" s="1"/>
      <c r="T71" s="1"/>
      <c r="U71" s="1"/>
      <c r="V71" s="1"/>
    </row>
    <row r="72" spans="1:2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1"/>
      <c r="P72" s="1"/>
      <c r="Q72" s="1"/>
      <c r="R72" s="1"/>
      <c r="S72" s="1"/>
      <c r="T72" s="1"/>
      <c r="U72" s="1"/>
      <c r="V72" s="1"/>
    </row>
    <row r="73" spans="1:2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1"/>
      <c r="P73" s="1"/>
      <c r="Q73" s="1"/>
      <c r="R73" s="1"/>
      <c r="S73" s="1"/>
      <c r="T73" s="1"/>
      <c r="U73" s="1"/>
      <c r="V73" s="1"/>
    </row>
    <row r="74" spans="1:2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1"/>
      <c r="P74" s="1"/>
      <c r="Q74" s="1"/>
      <c r="R74" s="1"/>
      <c r="S74" s="1"/>
      <c r="T74" s="1"/>
      <c r="U74" s="1"/>
      <c r="V74" s="1"/>
    </row>
    <row r="75" spans="1:2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1"/>
      <c r="P75" s="1"/>
      <c r="Q75" s="1"/>
      <c r="R75" s="1"/>
      <c r="S75" s="1"/>
      <c r="T75" s="1"/>
      <c r="U75" s="1"/>
      <c r="V75" s="1"/>
    </row>
    <row r="76" spans="1:2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1"/>
      <c r="P76" s="1"/>
      <c r="Q76" s="1"/>
      <c r="R76" s="1"/>
      <c r="S76" s="1"/>
      <c r="T76" s="1"/>
      <c r="U76" s="1"/>
      <c r="V76" s="1"/>
    </row>
    <row r="77" spans="1:2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1"/>
      <c r="P77" s="1"/>
      <c r="Q77" s="1"/>
      <c r="R77" s="1"/>
      <c r="S77" s="1"/>
      <c r="T77" s="1"/>
      <c r="U77" s="1"/>
      <c r="V77" s="1"/>
    </row>
    <row r="78" spans="1:2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1"/>
      <c r="P78" s="1"/>
      <c r="Q78" s="1"/>
      <c r="R78" s="1"/>
      <c r="S78" s="1"/>
      <c r="T78" s="1"/>
      <c r="U78" s="1"/>
      <c r="V78" s="1"/>
    </row>
    <row r="79" spans="1:2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1"/>
      <c r="P79" s="1"/>
      <c r="Q79" s="1"/>
      <c r="R79" s="1"/>
      <c r="S79" s="1"/>
      <c r="T79" s="1"/>
      <c r="U79" s="1"/>
      <c r="V79" s="1"/>
    </row>
    <row r="80" spans="1:2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1"/>
      <c r="P80" s="1"/>
      <c r="Q80" s="1"/>
      <c r="R80" s="1"/>
      <c r="S80" s="1"/>
      <c r="T80" s="1"/>
      <c r="U80" s="1"/>
      <c r="V80" s="1"/>
    </row>
    <row r="81" spans="1:2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1"/>
      <c r="P81" s="1"/>
      <c r="Q81" s="1"/>
      <c r="R81" s="1"/>
      <c r="S81" s="1"/>
      <c r="T81" s="1"/>
      <c r="U81" s="1"/>
      <c r="V81" s="1"/>
    </row>
    <row r="82" spans="1:2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1"/>
      <c r="P82" s="1"/>
      <c r="Q82" s="1"/>
      <c r="R82" s="1"/>
      <c r="S82" s="1"/>
      <c r="T82" s="1"/>
      <c r="U82" s="1"/>
      <c r="V82" s="1"/>
    </row>
    <row r="83" spans="1:2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1"/>
      <c r="P83" s="1"/>
      <c r="Q83" s="1"/>
      <c r="R83" s="1"/>
      <c r="S83" s="1"/>
      <c r="T83" s="1"/>
      <c r="U83" s="1"/>
      <c r="V83" s="1"/>
    </row>
    <row r="84" spans="1:2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1"/>
      <c r="P84" s="1"/>
      <c r="Q84" s="1"/>
      <c r="R84" s="1"/>
      <c r="S84" s="1"/>
      <c r="T84" s="1"/>
      <c r="U84" s="1"/>
      <c r="V84" s="1"/>
    </row>
    <row r="85" spans="1:2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1"/>
      <c r="P85" s="1"/>
      <c r="Q85" s="1"/>
      <c r="R85" s="1"/>
      <c r="S85" s="1"/>
      <c r="T85" s="1"/>
      <c r="U85" s="1"/>
      <c r="V85" s="1"/>
    </row>
    <row r="86" spans="1:2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1"/>
      <c r="P86" s="1"/>
      <c r="Q86" s="1"/>
      <c r="R86" s="1"/>
      <c r="S86" s="1"/>
      <c r="T86" s="1"/>
      <c r="U86" s="1"/>
      <c r="V86" s="1"/>
    </row>
    <row r="87" spans="1:2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1"/>
      <c r="P87" s="1"/>
      <c r="Q87" s="1"/>
      <c r="R87" s="1"/>
      <c r="S87" s="1"/>
      <c r="T87" s="1"/>
      <c r="U87" s="1"/>
      <c r="V87" s="1"/>
    </row>
    <row r="88" spans="1:2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1"/>
      <c r="P88" s="1"/>
      <c r="Q88" s="1"/>
      <c r="R88" s="1"/>
      <c r="S88" s="1"/>
      <c r="T88" s="1"/>
      <c r="U88" s="1"/>
      <c r="V88" s="1"/>
    </row>
    <row r="89" spans="1:2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1"/>
      <c r="P89" s="1"/>
      <c r="Q89" s="1"/>
      <c r="R89" s="1"/>
      <c r="S89" s="1"/>
      <c r="T89" s="1"/>
      <c r="U89" s="1"/>
      <c r="V89" s="1"/>
    </row>
    <row r="90" spans="1:2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1"/>
      <c r="P90" s="1"/>
      <c r="Q90" s="1"/>
      <c r="R90" s="1"/>
      <c r="S90" s="1"/>
      <c r="T90" s="1"/>
      <c r="U90" s="1"/>
      <c r="V90" s="1"/>
    </row>
    <row r="91" spans="1:2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1"/>
      <c r="P91" s="1"/>
      <c r="Q91" s="1"/>
      <c r="R91" s="1"/>
      <c r="S91" s="1"/>
      <c r="T91" s="1"/>
      <c r="U91" s="1"/>
      <c r="V91" s="1"/>
    </row>
    <row r="92" spans="1:2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1"/>
      <c r="P92" s="1"/>
      <c r="Q92" s="1"/>
      <c r="R92" s="1"/>
      <c r="S92" s="1"/>
      <c r="T92" s="1"/>
      <c r="U92" s="1"/>
      <c r="V92" s="1"/>
    </row>
    <row r="93" spans="1:2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1"/>
      <c r="P93" s="1"/>
      <c r="Q93" s="1"/>
      <c r="R93" s="1"/>
      <c r="S93" s="1"/>
      <c r="T93" s="1"/>
      <c r="U93" s="1"/>
      <c r="V93" s="1"/>
    </row>
    <row r="94" spans="1:2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1"/>
      <c r="P94" s="1"/>
      <c r="Q94" s="1"/>
      <c r="R94" s="1"/>
      <c r="S94" s="1"/>
      <c r="T94" s="1"/>
      <c r="U94" s="1"/>
      <c r="V94" s="1"/>
    </row>
    <row r="95" spans="1:2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1"/>
      <c r="P95" s="1"/>
      <c r="Q95" s="1"/>
      <c r="R95" s="1"/>
      <c r="S95" s="1"/>
      <c r="T95" s="1"/>
      <c r="U95" s="1"/>
      <c r="V95" s="1"/>
    </row>
    <row r="96" spans="1:2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1"/>
      <c r="P96" s="1"/>
      <c r="Q96" s="1"/>
      <c r="R96" s="1"/>
      <c r="S96" s="1"/>
      <c r="T96" s="1"/>
      <c r="U96" s="1"/>
      <c r="V96" s="1"/>
    </row>
    <row r="97" spans="1:2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1"/>
      <c r="P97" s="1"/>
      <c r="Q97" s="1"/>
      <c r="R97" s="1"/>
      <c r="S97" s="1"/>
      <c r="T97" s="1"/>
      <c r="U97" s="1"/>
      <c r="V97" s="1"/>
    </row>
    <row r="98" spans="1:2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1"/>
      <c r="P98" s="1"/>
      <c r="Q98" s="1"/>
      <c r="R98" s="1"/>
      <c r="S98" s="1"/>
      <c r="T98" s="1"/>
      <c r="U98" s="1"/>
      <c r="V98" s="1"/>
    </row>
    <row r="99" spans="1:2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1"/>
      <c r="P99" s="1"/>
      <c r="Q99" s="1"/>
      <c r="R99" s="1"/>
      <c r="S99" s="1"/>
      <c r="T99" s="1"/>
      <c r="U99" s="1"/>
      <c r="V99" s="1"/>
    </row>
    <row r="100" spans="1:2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1"/>
      <c r="P100" s="1"/>
      <c r="Q100" s="1"/>
      <c r="R100" s="1"/>
      <c r="S100" s="1"/>
      <c r="T100" s="1"/>
      <c r="U100" s="1"/>
      <c r="V100" s="1"/>
    </row>
    <row r="101" spans="1:2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1"/>
      <c r="P101" s="1"/>
      <c r="Q101" s="1"/>
      <c r="R101" s="1"/>
      <c r="S101" s="1"/>
      <c r="T101" s="1"/>
      <c r="U101" s="1"/>
      <c r="V101" s="1"/>
    </row>
    <row r="102" spans="1:2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1"/>
      <c r="P102" s="1"/>
      <c r="Q102" s="1"/>
      <c r="R102" s="1"/>
      <c r="S102" s="1"/>
      <c r="T102" s="1"/>
      <c r="U102" s="1"/>
      <c r="V102" s="1"/>
    </row>
    <row r="103" spans="1:2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1"/>
      <c r="P103" s="1"/>
      <c r="Q103" s="1"/>
      <c r="R103" s="1"/>
      <c r="S103" s="1"/>
      <c r="T103" s="1"/>
      <c r="U103" s="1"/>
      <c r="V103" s="1"/>
    </row>
    <row r="104" spans="1:2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1"/>
      <c r="P104" s="1"/>
      <c r="Q104" s="1"/>
      <c r="R104" s="1"/>
      <c r="S104" s="1"/>
      <c r="T104" s="1"/>
      <c r="U104" s="1"/>
      <c r="V104" s="1"/>
    </row>
    <row r="105" spans="1:2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1"/>
      <c r="P105" s="1"/>
      <c r="Q105" s="1"/>
      <c r="R105" s="1"/>
      <c r="S105" s="1"/>
      <c r="T105" s="1"/>
      <c r="U105" s="1"/>
      <c r="V105" s="1"/>
    </row>
    <row r="106" spans="1:2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1"/>
      <c r="P106" s="1"/>
      <c r="Q106" s="1"/>
      <c r="R106" s="1"/>
      <c r="S106" s="1"/>
      <c r="T106" s="1"/>
      <c r="U106" s="1"/>
      <c r="V106" s="1"/>
    </row>
    <row r="107" spans="1:2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1"/>
      <c r="P107" s="1"/>
      <c r="Q107" s="1"/>
      <c r="R107" s="1"/>
      <c r="S107" s="1"/>
      <c r="T107" s="1"/>
      <c r="U107" s="1"/>
      <c r="V107" s="1"/>
    </row>
    <row r="108" spans="1:2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1"/>
      <c r="P108" s="1"/>
      <c r="Q108" s="1"/>
      <c r="R108" s="1"/>
      <c r="S108" s="1"/>
      <c r="T108" s="1"/>
      <c r="U108" s="1"/>
      <c r="V108" s="1"/>
    </row>
    <row r="109" spans="1:2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1"/>
      <c r="P109" s="1"/>
      <c r="Q109" s="1"/>
      <c r="R109" s="1"/>
      <c r="S109" s="1"/>
      <c r="T109" s="1"/>
      <c r="U109" s="1"/>
      <c r="V109" s="1"/>
    </row>
    <row r="110" spans="1:2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1"/>
      <c r="P110" s="1"/>
      <c r="Q110" s="1"/>
      <c r="R110" s="1"/>
      <c r="S110" s="1"/>
      <c r="T110" s="1"/>
      <c r="U110" s="1"/>
      <c r="V110" s="1"/>
    </row>
    <row r="111" spans="1:2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1"/>
      <c r="P111" s="1"/>
      <c r="Q111" s="1"/>
      <c r="R111" s="1"/>
      <c r="S111" s="1"/>
      <c r="T111" s="1"/>
      <c r="U111" s="1"/>
      <c r="V111" s="1"/>
    </row>
    <row r="112" spans="1:2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1"/>
      <c r="P112" s="1"/>
      <c r="Q112" s="1"/>
      <c r="R112" s="1"/>
      <c r="S112" s="1"/>
      <c r="T112" s="1"/>
      <c r="U112" s="1"/>
      <c r="V112" s="1"/>
    </row>
    <row r="113" spans="1:2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1"/>
      <c r="P113" s="1"/>
      <c r="Q113" s="1"/>
      <c r="R113" s="1"/>
      <c r="S113" s="1"/>
      <c r="T113" s="1"/>
      <c r="U113" s="1"/>
      <c r="V113" s="1"/>
    </row>
    <row r="114" spans="1:2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1"/>
      <c r="P114" s="1"/>
      <c r="Q114" s="1"/>
      <c r="R114" s="1"/>
      <c r="S114" s="1"/>
      <c r="T114" s="1"/>
      <c r="U114" s="1"/>
      <c r="V114" s="1"/>
    </row>
    <row r="115" spans="1:2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1"/>
      <c r="P115" s="1"/>
      <c r="Q115" s="1"/>
      <c r="R115" s="1"/>
      <c r="S115" s="1"/>
      <c r="T115" s="1"/>
      <c r="U115" s="1"/>
      <c r="V115" s="1"/>
    </row>
    <row r="116" spans="1:2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1"/>
      <c r="P116" s="1"/>
      <c r="Q116" s="1"/>
      <c r="R116" s="1"/>
      <c r="S116" s="1"/>
      <c r="T116" s="1"/>
      <c r="U116" s="1"/>
      <c r="V116" s="1"/>
    </row>
    <row r="117" spans="1:2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1"/>
      <c r="P117" s="1"/>
      <c r="Q117" s="1"/>
      <c r="R117" s="1"/>
      <c r="S117" s="1"/>
      <c r="T117" s="1"/>
      <c r="U117" s="1"/>
      <c r="V117" s="1"/>
    </row>
    <row r="118" spans="1:2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1"/>
      <c r="P118" s="1"/>
      <c r="Q118" s="1"/>
      <c r="R118" s="1"/>
      <c r="S118" s="1"/>
      <c r="T118" s="1"/>
      <c r="U118" s="1"/>
      <c r="V118" s="1"/>
    </row>
    <row r="119" spans="1:2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1"/>
      <c r="P119" s="1"/>
      <c r="Q119" s="1"/>
      <c r="R119" s="1"/>
      <c r="S119" s="1"/>
      <c r="T119" s="1"/>
      <c r="U119" s="1"/>
      <c r="V119" s="1"/>
    </row>
    <row r="120" spans="1:2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1"/>
      <c r="P120" s="1"/>
      <c r="Q120" s="1"/>
      <c r="R120" s="1"/>
      <c r="S120" s="1"/>
      <c r="T120" s="1"/>
      <c r="U120" s="1"/>
      <c r="V120" s="1"/>
    </row>
    <row r="121" spans="1:2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1"/>
      <c r="P121" s="1"/>
      <c r="Q121" s="1"/>
      <c r="R121" s="1"/>
      <c r="S121" s="1"/>
      <c r="T121" s="1"/>
      <c r="U121" s="1"/>
      <c r="V121" s="1"/>
    </row>
    <row r="122" spans="1:2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1"/>
      <c r="P122" s="1"/>
      <c r="Q122" s="1"/>
      <c r="R122" s="1"/>
      <c r="S122" s="1"/>
      <c r="T122" s="1"/>
      <c r="U122" s="1"/>
      <c r="V122" s="1"/>
    </row>
    <row r="123" spans="1:2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1"/>
      <c r="P123" s="1"/>
      <c r="Q123" s="1"/>
      <c r="R123" s="1"/>
      <c r="S123" s="1"/>
      <c r="T123" s="1"/>
      <c r="U123" s="1"/>
      <c r="V123" s="1"/>
    </row>
    <row r="124" spans="1:2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1"/>
      <c r="P124" s="1"/>
      <c r="Q124" s="1"/>
      <c r="R124" s="1"/>
      <c r="S124" s="1"/>
      <c r="T124" s="1"/>
      <c r="U124" s="1"/>
      <c r="V124" s="1"/>
    </row>
    <row r="125" spans="1:2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1"/>
      <c r="P125" s="1"/>
      <c r="Q125" s="1"/>
      <c r="R125" s="1"/>
      <c r="S125" s="1"/>
      <c r="T125" s="1"/>
      <c r="U125" s="1"/>
      <c r="V125" s="1"/>
    </row>
    <row r="126" spans="1:2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1"/>
      <c r="P126" s="1"/>
      <c r="Q126" s="1"/>
      <c r="R126" s="1"/>
      <c r="S126" s="1"/>
      <c r="T126" s="1"/>
      <c r="U126" s="1"/>
      <c r="V126" s="1"/>
    </row>
    <row r="127" spans="1:2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1"/>
      <c r="P127" s="1"/>
      <c r="Q127" s="1"/>
      <c r="R127" s="1"/>
      <c r="S127" s="1"/>
      <c r="T127" s="1"/>
      <c r="U127" s="1"/>
      <c r="V127" s="1"/>
    </row>
    <row r="128" spans="1:2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1"/>
      <c r="P128" s="1"/>
      <c r="Q128" s="1"/>
      <c r="R128" s="1"/>
      <c r="S128" s="1"/>
      <c r="T128" s="1"/>
      <c r="U128" s="1"/>
      <c r="V128" s="1"/>
    </row>
    <row r="129" spans="1:2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1"/>
      <c r="P129" s="1"/>
      <c r="Q129" s="1"/>
      <c r="R129" s="1"/>
      <c r="S129" s="1"/>
      <c r="T129" s="1"/>
      <c r="U129" s="1"/>
      <c r="V129" s="1"/>
    </row>
    <row r="130" spans="1:2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1"/>
      <c r="P130" s="1"/>
      <c r="Q130" s="1"/>
      <c r="R130" s="1"/>
      <c r="S130" s="1"/>
      <c r="T130" s="1"/>
      <c r="U130" s="1"/>
      <c r="V130" s="1"/>
    </row>
    <row r="131" spans="1:2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1"/>
      <c r="P131" s="1"/>
      <c r="Q131" s="1"/>
      <c r="R131" s="1"/>
      <c r="S131" s="1"/>
      <c r="T131" s="1"/>
      <c r="U131" s="1"/>
      <c r="V131" s="1"/>
    </row>
    <row r="132" spans="1:2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1"/>
      <c r="P132" s="1"/>
      <c r="Q132" s="1"/>
      <c r="R132" s="1"/>
      <c r="S132" s="1"/>
      <c r="T132" s="1"/>
      <c r="U132" s="1"/>
      <c r="V132" s="1"/>
    </row>
    <row r="133" spans="1:2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1"/>
      <c r="P133" s="1"/>
      <c r="Q133" s="1"/>
      <c r="R133" s="1"/>
      <c r="S133" s="1"/>
      <c r="T133" s="1"/>
      <c r="U133" s="1"/>
      <c r="V133" s="1"/>
    </row>
    <row r="134" spans="1:2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1"/>
      <c r="P134" s="1"/>
      <c r="Q134" s="1"/>
      <c r="R134" s="1"/>
      <c r="S134" s="1"/>
      <c r="T134" s="1"/>
      <c r="U134" s="1"/>
      <c r="V134" s="1"/>
    </row>
    <row r="135" spans="1:2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1"/>
      <c r="P135" s="1"/>
      <c r="Q135" s="1"/>
      <c r="R135" s="1"/>
      <c r="S135" s="1"/>
      <c r="T135" s="1"/>
      <c r="U135" s="1"/>
      <c r="V135" s="1"/>
    </row>
    <row r="136" spans="1:2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1"/>
      <c r="P136" s="1"/>
      <c r="Q136" s="1"/>
      <c r="R136" s="1"/>
      <c r="S136" s="1"/>
      <c r="T136" s="1"/>
      <c r="U136" s="1"/>
      <c r="V136" s="1"/>
    </row>
    <row r="137" spans="1:2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1"/>
      <c r="P137" s="1"/>
      <c r="Q137" s="1"/>
      <c r="R137" s="1"/>
      <c r="S137" s="1"/>
      <c r="T137" s="1"/>
      <c r="U137" s="1"/>
      <c r="V137" s="1"/>
    </row>
    <row r="138" spans="1:2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1"/>
      <c r="P138" s="1"/>
      <c r="Q138" s="1"/>
      <c r="R138" s="1"/>
      <c r="S138" s="1"/>
      <c r="T138" s="1"/>
      <c r="U138" s="1"/>
      <c r="V138" s="1"/>
    </row>
    <row r="139" spans="1:2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"/>
      <c r="P139" s="1"/>
      <c r="Q139" s="1"/>
      <c r="R139" s="1"/>
      <c r="S139" s="1"/>
      <c r="T139" s="1"/>
      <c r="U139" s="1"/>
      <c r="V139" s="1"/>
    </row>
    <row r="140" spans="1:2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1"/>
      <c r="P140" s="1"/>
      <c r="Q140" s="1"/>
      <c r="R140" s="1"/>
      <c r="S140" s="1"/>
      <c r="T140" s="1"/>
      <c r="U140" s="1"/>
      <c r="V140" s="1"/>
    </row>
    <row r="141" spans="1:2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1"/>
      <c r="P141" s="1"/>
      <c r="Q141" s="1"/>
      <c r="R141" s="1"/>
      <c r="S141" s="1"/>
      <c r="T141" s="1"/>
      <c r="U141" s="1"/>
      <c r="V141" s="1"/>
    </row>
    <row r="142" spans="1:2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1"/>
      <c r="P142" s="1"/>
      <c r="Q142" s="1"/>
      <c r="R142" s="1"/>
      <c r="S142" s="1"/>
      <c r="T142" s="1"/>
      <c r="U142" s="1"/>
      <c r="V142" s="1"/>
    </row>
    <row r="143" spans="1:2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1"/>
      <c r="P143" s="1"/>
      <c r="Q143" s="1"/>
      <c r="R143" s="1"/>
      <c r="S143" s="1"/>
      <c r="T143" s="1"/>
      <c r="U143" s="1"/>
      <c r="V143" s="1"/>
    </row>
    <row r="144" spans="1:2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1"/>
      <c r="P144" s="1"/>
      <c r="Q144" s="1"/>
      <c r="R144" s="1"/>
      <c r="S144" s="1"/>
      <c r="T144" s="1"/>
      <c r="U144" s="1"/>
      <c r="V144" s="1"/>
    </row>
    <row r="145" spans="1:2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1"/>
      <c r="P145" s="1"/>
      <c r="Q145" s="1"/>
      <c r="R145" s="1"/>
      <c r="S145" s="1"/>
      <c r="T145" s="1"/>
      <c r="U145" s="1"/>
      <c r="V145" s="1"/>
    </row>
    <row r="146" spans="1:2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1"/>
      <c r="P146" s="1"/>
      <c r="Q146" s="1"/>
      <c r="R146" s="1"/>
      <c r="S146" s="1"/>
      <c r="T146" s="1"/>
      <c r="U146" s="1"/>
      <c r="V146" s="1"/>
    </row>
    <row r="147" spans="1:2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1"/>
      <c r="P147" s="1"/>
      <c r="Q147" s="1"/>
      <c r="R147" s="1"/>
      <c r="S147" s="1"/>
      <c r="T147" s="1"/>
      <c r="U147" s="1"/>
      <c r="V147" s="1"/>
    </row>
    <row r="148" spans="1:2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1"/>
      <c r="P148" s="1"/>
      <c r="Q148" s="1"/>
      <c r="R148" s="1"/>
      <c r="S148" s="1"/>
      <c r="T148" s="1"/>
      <c r="U148" s="1"/>
      <c r="V148" s="1"/>
    </row>
    <row r="149" spans="1:2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1"/>
      <c r="P149" s="1"/>
      <c r="Q149" s="1"/>
      <c r="R149" s="1"/>
      <c r="S149" s="1"/>
      <c r="T149" s="1"/>
      <c r="U149" s="1"/>
      <c r="V149" s="1"/>
    </row>
    <row r="150" spans="1:2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1"/>
      <c r="P150" s="1"/>
      <c r="Q150" s="1"/>
      <c r="R150" s="1"/>
      <c r="S150" s="1"/>
      <c r="T150" s="1"/>
      <c r="U150" s="1"/>
      <c r="V150" s="1"/>
    </row>
    <row r="151" spans="1:2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1"/>
      <c r="P151" s="1"/>
      <c r="Q151" s="1"/>
      <c r="R151" s="1"/>
      <c r="S151" s="1"/>
      <c r="T151" s="1"/>
      <c r="U151" s="1"/>
      <c r="V151" s="1"/>
    </row>
    <row r="152" spans="1:2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1"/>
      <c r="P152" s="1"/>
      <c r="Q152" s="1"/>
      <c r="R152" s="1"/>
      <c r="S152" s="1"/>
      <c r="T152" s="1"/>
      <c r="U152" s="1"/>
      <c r="V152" s="1"/>
    </row>
    <row r="153" spans="1:2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1"/>
      <c r="P153" s="1"/>
      <c r="Q153" s="1"/>
      <c r="R153" s="1"/>
      <c r="S153" s="1"/>
      <c r="T153" s="1"/>
      <c r="U153" s="1"/>
      <c r="V153" s="1"/>
    </row>
    <row r="154" spans="1:2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1"/>
      <c r="P154" s="1"/>
      <c r="Q154" s="1"/>
      <c r="R154" s="1"/>
      <c r="S154" s="1"/>
      <c r="T154" s="1"/>
      <c r="U154" s="1"/>
      <c r="V154" s="1"/>
    </row>
    <row r="155" spans="1:2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1"/>
      <c r="P155" s="1"/>
      <c r="Q155" s="1"/>
      <c r="R155" s="1"/>
      <c r="S155" s="1"/>
      <c r="T155" s="1"/>
      <c r="U155" s="1"/>
      <c r="V155" s="1"/>
    </row>
    <row r="156" spans="1:2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1"/>
      <c r="P156" s="1"/>
      <c r="Q156" s="1"/>
      <c r="R156" s="1"/>
      <c r="S156" s="1"/>
      <c r="T156" s="1"/>
      <c r="U156" s="1"/>
      <c r="V156" s="1"/>
    </row>
    <row r="157" spans="1:2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1"/>
      <c r="P157" s="1"/>
      <c r="Q157" s="1"/>
      <c r="R157" s="1"/>
      <c r="S157" s="1"/>
      <c r="T157" s="1"/>
      <c r="U157" s="1"/>
      <c r="V157" s="1"/>
    </row>
    <row r="158" spans="1:2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1"/>
      <c r="P158" s="1"/>
      <c r="Q158" s="1"/>
      <c r="R158" s="1"/>
      <c r="S158" s="1"/>
      <c r="T158" s="1"/>
      <c r="U158" s="1"/>
      <c r="V158" s="1"/>
    </row>
    <row r="159" spans="1:2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1"/>
      <c r="P159" s="1"/>
      <c r="Q159" s="1"/>
      <c r="R159" s="1"/>
      <c r="S159" s="1"/>
      <c r="T159" s="1"/>
      <c r="U159" s="1"/>
      <c r="V159" s="1"/>
    </row>
    <row r="160" spans="1:2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1"/>
      <c r="P160" s="1"/>
      <c r="Q160" s="1"/>
      <c r="R160" s="1"/>
      <c r="S160" s="1"/>
      <c r="T160" s="1"/>
      <c r="U160" s="1"/>
      <c r="V160" s="1"/>
    </row>
    <row r="161" spans="1:2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1"/>
      <c r="P161" s="1"/>
      <c r="Q161" s="1"/>
      <c r="R161" s="1"/>
      <c r="S161" s="1"/>
      <c r="T161" s="1"/>
      <c r="U161" s="1"/>
      <c r="V161" s="1"/>
    </row>
    <row r="162" spans="1:2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1"/>
      <c r="P162" s="1"/>
      <c r="Q162" s="1"/>
      <c r="R162" s="1"/>
      <c r="S162" s="1"/>
      <c r="T162" s="1"/>
      <c r="U162" s="1"/>
      <c r="V162" s="1"/>
    </row>
    <row r="163" spans="1:2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1"/>
      <c r="P163" s="1"/>
      <c r="Q163" s="1"/>
      <c r="R163" s="1"/>
      <c r="S163" s="1"/>
      <c r="T163" s="1"/>
      <c r="U163" s="1"/>
      <c r="V163" s="1"/>
    </row>
    <row r="164" spans="1:2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1"/>
      <c r="P164" s="1"/>
      <c r="Q164" s="1"/>
      <c r="R164" s="1"/>
      <c r="S164" s="1"/>
      <c r="T164" s="1"/>
      <c r="U164" s="1"/>
      <c r="V164" s="1"/>
    </row>
    <row r="165" spans="1:2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1"/>
      <c r="P165" s="1"/>
      <c r="Q165" s="1"/>
      <c r="R165" s="1"/>
      <c r="S165" s="1"/>
      <c r="T165" s="1"/>
      <c r="U165" s="1"/>
      <c r="V165" s="1"/>
    </row>
    <row r="166" spans="1:2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1"/>
      <c r="P166" s="1"/>
      <c r="Q166" s="1"/>
      <c r="R166" s="1"/>
      <c r="S166" s="1"/>
      <c r="T166" s="1"/>
      <c r="U166" s="1"/>
      <c r="V166" s="1"/>
    </row>
    <row r="167" spans="1:2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1"/>
      <c r="P167" s="1"/>
      <c r="Q167" s="1"/>
      <c r="R167" s="1"/>
      <c r="S167" s="1"/>
      <c r="T167" s="1"/>
      <c r="U167" s="1"/>
      <c r="V167" s="1"/>
    </row>
    <row r="168" spans="1:2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1"/>
      <c r="P168" s="1"/>
      <c r="Q168" s="1"/>
      <c r="R168" s="1"/>
      <c r="S168" s="1"/>
      <c r="T168" s="1"/>
      <c r="U168" s="1"/>
      <c r="V168" s="1"/>
    </row>
    <row r="169" spans="1:2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1"/>
      <c r="P169" s="1"/>
      <c r="Q169" s="1"/>
      <c r="R169" s="1"/>
      <c r="S169" s="1"/>
      <c r="T169" s="1"/>
      <c r="U169" s="1"/>
      <c r="V169" s="1"/>
    </row>
    <row r="170" spans="1:2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1"/>
      <c r="P170" s="1"/>
      <c r="Q170" s="1"/>
      <c r="R170" s="1"/>
      <c r="S170" s="1"/>
      <c r="T170" s="1"/>
      <c r="U170" s="1"/>
      <c r="V170" s="1"/>
    </row>
    <row r="171" spans="1:2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1"/>
      <c r="P171" s="1"/>
      <c r="Q171" s="1"/>
      <c r="R171" s="1"/>
      <c r="S171" s="1"/>
      <c r="T171" s="1"/>
      <c r="U171" s="1"/>
      <c r="V171" s="1"/>
    </row>
    <row r="172" spans="1:2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1"/>
      <c r="P172" s="1"/>
      <c r="Q172" s="1"/>
      <c r="R172" s="1"/>
      <c r="S172" s="1"/>
      <c r="T172" s="1"/>
      <c r="U172" s="1"/>
      <c r="V172" s="1"/>
    </row>
    <row r="173" spans="1:2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1"/>
      <c r="P173" s="1"/>
      <c r="Q173" s="1"/>
      <c r="R173" s="1"/>
      <c r="S173" s="1"/>
      <c r="T173" s="1"/>
      <c r="U173" s="1"/>
      <c r="V173" s="1"/>
    </row>
    <row r="174" spans="1:2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1"/>
      <c r="P174" s="1"/>
      <c r="Q174" s="1"/>
      <c r="R174" s="1"/>
      <c r="S174" s="1"/>
      <c r="T174" s="1"/>
      <c r="U174" s="1"/>
      <c r="V174" s="1"/>
    </row>
    <row r="175" spans="1:2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1"/>
      <c r="P175" s="1"/>
      <c r="Q175" s="1"/>
      <c r="R175" s="1"/>
      <c r="S175" s="1"/>
      <c r="T175" s="1"/>
      <c r="U175" s="1"/>
      <c r="V175" s="1"/>
    </row>
    <row r="176" spans="1:2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1"/>
      <c r="P176" s="1"/>
      <c r="Q176" s="1"/>
      <c r="R176" s="1"/>
      <c r="S176" s="1"/>
      <c r="T176" s="1"/>
      <c r="U176" s="1"/>
      <c r="V176" s="1"/>
    </row>
    <row r="177" spans="1:2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1"/>
      <c r="P177" s="1"/>
      <c r="Q177" s="1"/>
      <c r="R177" s="1"/>
      <c r="S177" s="1"/>
      <c r="T177" s="1"/>
      <c r="U177" s="1"/>
      <c r="V177" s="1"/>
    </row>
    <row r="178" spans="1:2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1"/>
      <c r="P178" s="1"/>
      <c r="Q178" s="1"/>
      <c r="R178" s="1"/>
      <c r="S178" s="1"/>
      <c r="T178" s="1"/>
      <c r="U178" s="1"/>
      <c r="V178" s="1"/>
    </row>
    <row r="179" spans="1:2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1"/>
      <c r="P179" s="1"/>
      <c r="Q179" s="1"/>
      <c r="R179" s="1"/>
      <c r="S179" s="1"/>
      <c r="T179" s="1"/>
      <c r="U179" s="1"/>
      <c r="V179" s="1"/>
    </row>
    <row r="180" spans="1:2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1"/>
      <c r="P180" s="1"/>
      <c r="Q180" s="1"/>
      <c r="R180" s="1"/>
      <c r="S180" s="1"/>
      <c r="T180" s="1"/>
      <c r="U180" s="1"/>
      <c r="V180" s="1"/>
    </row>
    <row r="181" spans="1:2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1"/>
      <c r="P181" s="1"/>
      <c r="Q181" s="1"/>
      <c r="R181" s="1"/>
      <c r="S181" s="1"/>
      <c r="T181" s="1"/>
      <c r="U181" s="1"/>
      <c r="V181" s="1"/>
    </row>
    <row r="182" spans="1:2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1"/>
      <c r="P182" s="1"/>
      <c r="Q182" s="1"/>
      <c r="R182" s="1"/>
      <c r="S182" s="1"/>
      <c r="T182" s="1"/>
      <c r="U182" s="1"/>
      <c r="V182" s="1"/>
    </row>
    <row r="183" spans="1:2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1"/>
      <c r="P183" s="1"/>
      <c r="Q183" s="1"/>
      <c r="R183" s="1"/>
      <c r="S183" s="1"/>
      <c r="T183" s="1"/>
      <c r="U183" s="1"/>
      <c r="V183" s="1"/>
    </row>
    <row r="184" spans="1:2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1"/>
      <c r="P184" s="1"/>
      <c r="Q184" s="1"/>
      <c r="R184" s="1"/>
      <c r="S184" s="1"/>
      <c r="T184" s="1"/>
      <c r="U184" s="1"/>
      <c r="V184" s="1"/>
    </row>
    <row r="185" spans="1:2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1"/>
      <c r="P185" s="1"/>
      <c r="Q185" s="1"/>
      <c r="R185" s="1"/>
      <c r="S185" s="1"/>
      <c r="T185" s="1"/>
      <c r="U185" s="1"/>
      <c r="V185" s="1"/>
    </row>
    <row r="186" spans="1:2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1"/>
      <c r="P186" s="1"/>
      <c r="Q186" s="1"/>
      <c r="R186" s="1"/>
      <c r="S186" s="1"/>
      <c r="T186" s="1"/>
      <c r="U186" s="1"/>
      <c r="V186" s="1"/>
    </row>
    <row r="187" spans="1:2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1"/>
      <c r="P187" s="1"/>
      <c r="Q187" s="1"/>
      <c r="R187" s="1"/>
      <c r="S187" s="1"/>
      <c r="T187" s="1"/>
      <c r="U187" s="1"/>
      <c r="V187" s="1"/>
    </row>
    <row r="188" spans="1:2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1"/>
      <c r="P188" s="1"/>
      <c r="Q188" s="1"/>
      <c r="R188" s="1"/>
      <c r="S188" s="1"/>
      <c r="T188" s="1"/>
      <c r="U188" s="1"/>
      <c r="V188" s="1"/>
    </row>
    <row r="189" spans="1:2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1"/>
      <c r="P189" s="1"/>
      <c r="Q189" s="1"/>
      <c r="R189" s="1"/>
      <c r="S189" s="1"/>
      <c r="T189" s="1"/>
      <c r="U189" s="1"/>
      <c r="V189" s="1"/>
    </row>
    <row r="190" spans="1:2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1"/>
      <c r="P190" s="1"/>
      <c r="Q190" s="1"/>
      <c r="R190" s="1"/>
      <c r="S190" s="1"/>
      <c r="T190" s="1"/>
      <c r="U190" s="1"/>
      <c r="V190" s="1"/>
    </row>
    <row r="191" spans="1:2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1"/>
      <c r="P191" s="1"/>
      <c r="Q191" s="1"/>
      <c r="R191" s="1"/>
      <c r="S191" s="1"/>
      <c r="T191" s="1"/>
      <c r="U191" s="1"/>
      <c r="V191" s="1"/>
    </row>
    <row r="192" spans="1:2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1"/>
      <c r="P192" s="1"/>
      <c r="Q192" s="1"/>
      <c r="R192" s="1"/>
      <c r="S192" s="1"/>
      <c r="T192" s="1"/>
      <c r="U192" s="1"/>
      <c r="V192" s="1"/>
    </row>
    <row r="193" spans="1:2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1"/>
      <c r="P193" s="1"/>
      <c r="Q193" s="1"/>
      <c r="R193" s="1"/>
      <c r="S193" s="1"/>
      <c r="T193" s="1"/>
      <c r="U193" s="1"/>
      <c r="V193" s="1"/>
    </row>
    <row r="194" spans="1:2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1"/>
      <c r="P194" s="1"/>
      <c r="Q194" s="1"/>
      <c r="R194" s="1"/>
      <c r="S194" s="1"/>
      <c r="T194" s="1"/>
      <c r="U194" s="1"/>
      <c r="V194" s="1"/>
    </row>
    <row r="195" spans="1:2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1"/>
      <c r="P195" s="1"/>
      <c r="Q195" s="1"/>
      <c r="R195" s="1"/>
      <c r="S195" s="1"/>
      <c r="T195" s="1"/>
      <c r="U195" s="1"/>
      <c r="V195" s="1"/>
    </row>
    <row r="196" spans="1:2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1"/>
      <c r="P196" s="1"/>
      <c r="Q196" s="1"/>
      <c r="R196" s="1"/>
      <c r="S196" s="1"/>
      <c r="T196" s="1"/>
      <c r="U196" s="1"/>
      <c r="V196" s="1"/>
    </row>
    <row r="197" spans="1:2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1"/>
      <c r="P197" s="1"/>
      <c r="Q197" s="1"/>
      <c r="R197" s="1"/>
      <c r="S197" s="1"/>
      <c r="T197" s="1"/>
      <c r="U197" s="1"/>
      <c r="V197" s="1"/>
    </row>
    <row r="198" spans="1:2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1"/>
      <c r="P198" s="1"/>
      <c r="Q198" s="1"/>
      <c r="R198" s="1"/>
      <c r="S198" s="1"/>
      <c r="T198" s="1"/>
      <c r="U198" s="1"/>
      <c r="V198" s="1"/>
    </row>
    <row r="199" spans="1:2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1"/>
      <c r="P199" s="1"/>
      <c r="Q199" s="1"/>
      <c r="R199" s="1"/>
      <c r="S199" s="1"/>
      <c r="T199" s="1"/>
      <c r="U199" s="1"/>
      <c r="V199" s="1"/>
    </row>
    <row r="200" spans="1:2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1"/>
      <c r="P200" s="1"/>
      <c r="Q200" s="1"/>
      <c r="R200" s="1"/>
      <c r="S200" s="1"/>
      <c r="T200" s="1"/>
      <c r="U200" s="1"/>
      <c r="V200" s="1"/>
    </row>
    <row r="201" spans="1:2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1"/>
      <c r="P201" s="1"/>
      <c r="Q201" s="1"/>
      <c r="R201" s="1"/>
      <c r="S201" s="1"/>
      <c r="T201" s="1"/>
      <c r="U201" s="1"/>
      <c r="V201" s="1"/>
    </row>
    <row r="202" spans="1:2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1"/>
      <c r="P202" s="1"/>
      <c r="Q202" s="1"/>
      <c r="R202" s="1"/>
      <c r="S202" s="1"/>
      <c r="T202" s="1"/>
      <c r="U202" s="1"/>
      <c r="V202" s="1"/>
    </row>
    <row r="203" spans="1:2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1"/>
      <c r="P203" s="1"/>
      <c r="Q203" s="1"/>
      <c r="R203" s="1"/>
      <c r="S203" s="1"/>
      <c r="T203" s="1"/>
      <c r="U203" s="1"/>
      <c r="V203" s="1"/>
    </row>
    <row r="204" spans="1:2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1"/>
      <c r="P204" s="1"/>
      <c r="Q204" s="1"/>
      <c r="R204" s="1"/>
      <c r="S204" s="1"/>
      <c r="T204" s="1"/>
      <c r="U204" s="1"/>
      <c r="V204" s="1"/>
    </row>
    <row r="205" spans="1:2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1"/>
      <c r="P205" s="1"/>
      <c r="Q205" s="1"/>
      <c r="R205" s="1"/>
      <c r="S205" s="1"/>
      <c r="T205" s="1"/>
      <c r="U205" s="1"/>
      <c r="V205" s="1"/>
    </row>
    <row r="206" spans="1:2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1"/>
      <c r="P206" s="1"/>
      <c r="Q206" s="1"/>
      <c r="R206" s="1"/>
      <c r="S206" s="1"/>
      <c r="T206" s="1"/>
      <c r="U206" s="1"/>
      <c r="V206" s="1"/>
    </row>
    <row r="207" spans="1:2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1"/>
      <c r="P207" s="1"/>
      <c r="Q207" s="1"/>
      <c r="R207" s="1"/>
      <c r="S207" s="1"/>
      <c r="T207" s="1"/>
      <c r="U207" s="1"/>
      <c r="V207" s="1"/>
    </row>
    <row r="208" spans="1:2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1"/>
      <c r="P208" s="1"/>
      <c r="Q208" s="1"/>
      <c r="R208" s="1"/>
      <c r="S208" s="1"/>
      <c r="T208" s="1"/>
      <c r="U208" s="1"/>
      <c r="V208" s="1"/>
    </row>
    <row r="209" spans="1:2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1"/>
      <c r="P209" s="1"/>
      <c r="Q209" s="1"/>
      <c r="R209" s="1"/>
      <c r="S209" s="1"/>
      <c r="T209" s="1"/>
      <c r="U209" s="1"/>
      <c r="V209" s="1"/>
    </row>
    <row r="210" spans="1:2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1"/>
      <c r="P210" s="1"/>
      <c r="Q210" s="1"/>
      <c r="R210" s="1"/>
      <c r="S210" s="1"/>
      <c r="T210" s="1"/>
      <c r="U210" s="1"/>
      <c r="V210" s="1"/>
    </row>
    <row r="211" spans="1:2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1"/>
      <c r="P211" s="1"/>
      <c r="Q211" s="1"/>
      <c r="R211" s="1"/>
      <c r="S211" s="1"/>
      <c r="T211" s="1"/>
      <c r="U211" s="1"/>
      <c r="V211" s="1"/>
    </row>
    <row r="212" spans="1:2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1"/>
      <c r="P212" s="1"/>
      <c r="Q212" s="1"/>
      <c r="R212" s="1"/>
      <c r="S212" s="1"/>
      <c r="T212" s="1"/>
      <c r="U212" s="1"/>
      <c r="V212" s="1"/>
    </row>
    <row r="213" spans="1:2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1"/>
      <c r="P213" s="1"/>
      <c r="Q213" s="1"/>
      <c r="R213" s="1"/>
      <c r="S213" s="1"/>
      <c r="T213" s="1"/>
      <c r="U213" s="1"/>
      <c r="V213" s="1"/>
    </row>
    <row r="214" spans="1:2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1"/>
      <c r="P214" s="1"/>
      <c r="Q214" s="1"/>
      <c r="R214" s="1"/>
      <c r="S214" s="1"/>
      <c r="T214" s="1"/>
      <c r="U214" s="1"/>
      <c r="V214" s="1"/>
    </row>
    <row r="215" spans="1:2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1"/>
      <c r="P215" s="1"/>
      <c r="Q215" s="1"/>
      <c r="R215" s="1"/>
      <c r="S215" s="1"/>
      <c r="T215" s="1"/>
      <c r="U215" s="1"/>
      <c r="V215" s="1"/>
    </row>
    <row r="216" spans="1:2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1"/>
      <c r="P216" s="1"/>
      <c r="Q216" s="1"/>
      <c r="R216" s="1"/>
      <c r="S216" s="1"/>
      <c r="T216" s="1"/>
      <c r="U216" s="1"/>
      <c r="V216" s="1"/>
    </row>
    <row r="217" spans="1:2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1"/>
      <c r="P217" s="1"/>
      <c r="Q217" s="1"/>
      <c r="R217" s="1"/>
      <c r="S217" s="1"/>
      <c r="T217" s="1"/>
      <c r="U217" s="1"/>
      <c r="V217" s="1"/>
    </row>
    <row r="218" spans="1:2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1"/>
      <c r="P218" s="1"/>
      <c r="Q218" s="1"/>
      <c r="R218" s="1"/>
      <c r="S218" s="1"/>
      <c r="T218" s="1"/>
      <c r="U218" s="1"/>
      <c r="V218" s="1"/>
    </row>
    <row r="219" spans="1:2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1"/>
      <c r="P219" s="1"/>
      <c r="Q219" s="1"/>
      <c r="R219" s="1"/>
      <c r="S219" s="1"/>
      <c r="T219" s="1"/>
      <c r="U219" s="1"/>
      <c r="V219" s="1"/>
    </row>
    <row r="220" spans="1:2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1"/>
      <c r="P220" s="1"/>
      <c r="Q220" s="1"/>
      <c r="R220" s="1"/>
      <c r="S220" s="1"/>
      <c r="T220" s="1"/>
      <c r="U220" s="1"/>
      <c r="V220" s="1"/>
    </row>
    <row r="221" spans="1:2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1"/>
      <c r="P221" s="1"/>
      <c r="Q221" s="1"/>
      <c r="R221" s="1"/>
      <c r="S221" s="1"/>
      <c r="T221" s="1"/>
      <c r="U221" s="1"/>
      <c r="V221" s="1"/>
    </row>
    <row r="222" spans="1: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1"/>
      <c r="P222" s="1"/>
      <c r="Q222" s="1"/>
      <c r="R222" s="1"/>
      <c r="S222" s="1"/>
      <c r="T222" s="1"/>
      <c r="U222" s="1"/>
      <c r="V222" s="1"/>
    </row>
    <row r="223" spans="1:2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1"/>
      <c r="P223" s="1"/>
      <c r="Q223" s="1"/>
      <c r="R223" s="1"/>
      <c r="S223" s="1"/>
      <c r="T223" s="1"/>
      <c r="U223" s="1"/>
      <c r="V223" s="1"/>
    </row>
    <row r="224" spans="1:2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1"/>
      <c r="P224" s="1"/>
      <c r="Q224" s="1"/>
      <c r="R224" s="1"/>
      <c r="S224" s="1"/>
      <c r="T224" s="1"/>
      <c r="U224" s="1"/>
      <c r="V224" s="1"/>
    </row>
    <row r="225" spans="1:2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1"/>
      <c r="P225" s="1"/>
      <c r="Q225" s="1"/>
      <c r="R225" s="1"/>
      <c r="S225" s="1"/>
      <c r="T225" s="1"/>
      <c r="U225" s="1"/>
      <c r="V225" s="1"/>
    </row>
    <row r="226" spans="1:2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1"/>
      <c r="P226" s="1"/>
      <c r="Q226" s="1"/>
      <c r="R226" s="1"/>
      <c r="S226" s="1"/>
      <c r="T226" s="1"/>
      <c r="U226" s="1"/>
      <c r="V226" s="1"/>
    </row>
    <row r="227" spans="1:2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1"/>
      <c r="P227" s="1"/>
      <c r="Q227" s="1"/>
      <c r="R227" s="1"/>
      <c r="S227" s="1"/>
      <c r="T227" s="1"/>
      <c r="U227" s="1"/>
      <c r="V227" s="1"/>
    </row>
    <row r="228" spans="1:2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1"/>
      <c r="P228" s="1"/>
      <c r="Q228" s="1"/>
      <c r="R228" s="1"/>
      <c r="S228" s="1"/>
      <c r="T228" s="1"/>
      <c r="U228" s="1"/>
      <c r="V228" s="1"/>
    </row>
    <row r="229" spans="1:2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1"/>
      <c r="P229" s="1"/>
      <c r="Q229" s="1"/>
      <c r="R229" s="1"/>
      <c r="S229" s="1"/>
      <c r="T229" s="1"/>
      <c r="U229" s="1"/>
      <c r="V229" s="1"/>
    </row>
    <row r="230" spans="1:2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1"/>
      <c r="P230" s="1"/>
      <c r="Q230" s="1"/>
      <c r="R230" s="1"/>
      <c r="S230" s="1"/>
      <c r="T230" s="1"/>
      <c r="U230" s="1"/>
      <c r="V230" s="1"/>
    </row>
    <row r="231" spans="1:2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1"/>
      <c r="P231" s="1"/>
      <c r="Q231" s="1"/>
      <c r="R231" s="1"/>
      <c r="S231" s="1"/>
      <c r="T231" s="1"/>
      <c r="U231" s="1"/>
      <c r="V231" s="1"/>
    </row>
    <row r="232" spans="1:2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1"/>
      <c r="P232" s="1"/>
      <c r="Q232" s="1"/>
      <c r="R232" s="1"/>
      <c r="S232" s="1"/>
      <c r="T232" s="1"/>
      <c r="U232" s="1"/>
      <c r="V232" s="1"/>
    </row>
    <row r="233" spans="1:2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1"/>
      <c r="P233" s="1"/>
      <c r="Q233" s="1"/>
      <c r="R233" s="1"/>
      <c r="S233" s="1"/>
      <c r="T233" s="1"/>
      <c r="U233" s="1"/>
      <c r="V233" s="1"/>
    </row>
    <row r="234" spans="1:2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1"/>
      <c r="P234" s="1"/>
      <c r="Q234" s="1"/>
      <c r="R234" s="1"/>
      <c r="S234" s="1"/>
      <c r="T234" s="1"/>
      <c r="U234" s="1"/>
      <c r="V234" s="1"/>
    </row>
    <row r="235" spans="1:2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1"/>
      <c r="P235" s="1"/>
      <c r="Q235" s="1"/>
      <c r="R235" s="1"/>
      <c r="S235" s="1"/>
      <c r="T235" s="1"/>
      <c r="U235" s="1"/>
      <c r="V235" s="1"/>
    </row>
    <row r="236" spans="1:2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1"/>
      <c r="P236" s="1"/>
      <c r="Q236" s="1"/>
      <c r="R236" s="1"/>
      <c r="S236" s="1"/>
      <c r="T236" s="1"/>
      <c r="U236" s="1"/>
      <c r="V236" s="1"/>
    </row>
    <row r="237" spans="1:2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1"/>
      <c r="P237" s="1"/>
      <c r="Q237" s="1"/>
      <c r="R237" s="1"/>
      <c r="S237" s="1"/>
      <c r="T237" s="1"/>
      <c r="U237" s="1"/>
      <c r="V237" s="1"/>
    </row>
    <row r="238" spans="1:2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1"/>
      <c r="P238" s="1"/>
      <c r="Q238" s="1"/>
      <c r="R238" s="1"/>
      <c r="S238" s="1"/>
      <c r="T238" s="1"/>
      <c r="U238" s="1"/>
      <c r="V238" s="1"/>
    </row>
    <row r="239" spans="1:2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1"/>
      <c r="P239" s="1"/>
      <c r="Q239" s="1"/>
      <c r="R239" s="1"/>
      <c r="S239" s="1"/>
      <c r="T239" s="1"/>
      <c r="U239" s="1"/>
      <c r="V239" s="1"/>
    </row>
    <row r="240" spans="1:2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1"/>
      <c r="P240" s="1"/>
      <c r="Q240" s="1"/>
      <c r="R240" s="1"/>
      <c r="S240" s="1"/>
      <c r="T240" s="1"/>
      <c r="U240" s="1"/>
      <c r="V240" s="1"/>
    </row>
    <row r="241" spans="1:2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1"/>
      <c r="P241" s="1"/>
      <c r="Q241" s="1"/>
      <c r="R241" s="1"/>
      <c r="S241" s="1"/>
      <c r="T241" s="1"/>
      <c r="U241" s="1"/>
      <c r="V241" s="1"/>
    </row>
    <row r="242" spans="1:2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1"/>
      <c r="P242" s="1"/>
      <c r="Q242" s="1"/>
      <c r="R242" s="1"/>
      <c r="S242" s="1"/>
      <c r="T242" s="1"/>
      <c r="U242" s="1"/>
      <c r="V242" s="1"/>
    </row>
    <row r="243" spans="1:2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1"/>
      <c r="P243" s="1"/>
      <c r="Q243" s="1"/>
      <c r="R243" s="1"/>
      <c r="S243" s="1"/>
      <c r="T243" s="1"/>
      <c r="U243" s="1"/>
      <c r="V243" s="1"/>
    </row>
    <row r="244" spans="1:2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1"/>
      <c r="P244" s="1"/>
      <c r="Q244" s="1"/>
      <c r="R244" s="1"/>
      <c r="S244" s="1"/>
      <c r="T244" s="1"/>
      <c r="U244" s="1"/>
      <c r="V244" s="1"/>
    </row>
    <row r="245" spans="1:2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1"/>
      <c r="P245" s="1"/>
      <c r="Q245" s="1"/>
      <c r="R245" s="1"/>
      <c r="S245" s="1"/>
      <c r="T245" s="1"/>
      <c r="U245" s="1"/>
      <c r="V245" s="1"/>
    </row>
    <row r="246" spans="1:2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1"/>
      <c r="P246" s="1"/>
      <c r="Q246" s="1"/>
      <c r="R246" s="1"/>
      <c r="S246" s="1"/>
      <c r="T246" s="1"/>
      <c r="U246" s="1"/>
      <c r="V246" s="1"/>
    </row>
    <row r="247" spans="1:2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1"/>
      <c r="P247" s="1"/>
      <c r="Q247" s="1"/>
      <c r="R247" s="1"/>
      <c r="S247" s="1"/>
      <c r="T247" s="1"/>
      <c r="U247" s="1"/>
      <c r="V247" s="1"/>
    </row>
    <row r="248" spans="1:2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1"/>
      <c r="P248" s="1"/>
      <c r="Q248" s="1"/>
      <c r="R248" s="1"/>
      <c r="S248" s="1"/>
      <c r="T248" s="1"/>
      <c r="U248" s="1"/>
      <c r="V248" s="1"/>
    </row>
    <row r="249" spans="1:2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1"/>
      <c r="P249" s="1"/>
      <c r="Q249" s="1"/>
      <c r="R249" s="1"/>
      <c r="S249" s="1"/>
      <c r="T249" s="1"/>
      <c r="U249" s="1"/>
      <c r="V249" s="1"/>
    </row>
    <row r="250" spans="1:2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1"/>
      <c r="P250" s="1"/>
      <c r="Q250" s="1"/>
      <c r="R250" s="1"/>
      <c r="S250" s="1"/>
      <c r="T250" s="1"/>
      <c r="U250" s="1"/>
      <c r="V250" s="1"/>
    </row>
    <row r="251" spans="1:2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1"/>
      <c r="P251" s="1"/>
      <c r="Q251" s="1"/>
      <c r="R251" s="1"/>
      <c r="S251" s="1"/>
      <c r="T251" s="1"/>
      <c r="U251" s="1"/>
      <c r="V251" s="1"/>
    </row>
    <row r="252" spans="1:2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1"/>
      <c r="P252" s="1"/>
      <c r="Q252" s="1"/>
      <c r="R252" s="1"/>
      <c r="S252" s="1"/>
      <c r="T252" s="1"/>
      <c r="U252" s="1"/>
      <c r="V252" s="1"/>
    </row>
    <row r="253" spans="1:2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1"/>
      <c r="P253" s="1"/>
      <c r="Q253" s="1"/>
      <c r="R253" s="1"/>
      <c r="S253" s="1"/>
      <c r="T253" s="1"/>
      <c r="U253" s="1"/>
      <c r="V253" s="1"/>
    </row>
    <row r="254" spans="1:2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1"/>
      <c r="P254" s="1"/>
      <c r="Q254" s="1"/>
      <c r="R254" s="1"/>
      <c r="S254" s="1"/>
      <c r="T254" s="1"/>
      <c r="U254" s="1"/>
      <c r="V254" s="1"/>
    </row>
    <row r="255" spans="1:2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1"/>
      <c r="P255" s="1"/>
      <c r="Q255" s="1"/>
      <c r="R255" s="1"/>
      <c r="S255" s="1"/>
      <c r="T255" s="1"/>
      <c r="U255" s="1"/>
      <c r="V255" s="1"/>
    </row>
    <row r="256" spans="1:2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1"/>
      <c r="P256" s="1"/>
      <c r="Q256" s="1"/>
      <c r="R256" s="1"/>
      <c r="S256" s="1"/>
      <c r="T256" s="1"/>
      <c r="U256" s="1"/>
      <c r="V256" s="1"/>
    </row>
    <row r="257" spans="1:2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1"/>
      <c r="P257" s="1"/>
      <c r="Q257" s="1"/>
      <c r="R257" s="1"/>
      <c r="S257" s="1"/>
      <c r="T257" s="1"/>
      <c r="U257" s="1"/>
      <c r="V257" s="1"/>
    </row>
    <row r="258" spans="1:2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1"/>
      <c r="P258" s="1"/>
      <c r="Q258" s="1"/>
      <c r="R258" s="1"/>
      <c r="S258" s="1"/>
      <c r="T258" s="1"/>
      <c r="U258" s="1"/>
      <c r="V258" s="1"/>
    </row>
    <row r="259" spans="1:2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1"/>
      <c r="P259" s="1"/>
      <c r="Q259" s="1"/>
      <c r="R259" s="1"/>
      <c r="S259" s="1"/>
      <c r="T259" s="1"/>
      <c r="U259" s="1"/>
      <c r="V259" s="1"/>
    </row>
    <row r="260" spans="1:2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1"/>
      <c r="P260" s="1"/>
      <c r="Q260" s="1"/>
      <c r="R260" s="1"/>
      <c r="S260" s="1"/>
      <c r="T260" s="1"/>
      <c r="U260" s="1"/>
      <c r="V260" s="1"/>
    </row>
    <row r="261" spans="1:2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1"/>
      <c r="P261" s="1"/>
      <c r="Q261" s="1"/>
      <c r="R261" s="1"/>
      <c r="S261" s="1"/>
      <c r="T261" s="1"/>
      <c r="U261" s="1"/>
      <c r="V261" s="1"/>
    </row>
    <row r="262" spans="1:2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1"/>
      <c r="P262" s="1"/>
      <c r="Q262" s="1"/>
      <c r="R262" s="1"/>
      <c r="S262" s="1"/>
      <c r="T262" s="1"/>
      <c r="U262" s="1"/>
      <c r="V262" s="1"/>
    </row>
    <row r="263" spans="1:2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1"/>
      <c r="P263" s="1"/>
      <c r="Q263" s="1"/>
      <c r="R263" s="1"/>
      <c r="S263" s="1"/>
      <c r="T263" s="1"/>
      <c r="U263" s="1"/>
      <c r="V263" s="1"/>
    </row>
    <row r="264" spans="1:2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1"/>
      <c r="P264" s="1"/>
      <c r="Q264" s="1"/>
      <c r="R264" s="1"/>
      <c r="S264" s="1"/>
      <c r="T264" s="1"/>
      <c r="U264" s="1"/>
      <c r="V264" s="1"/>
    </row>
    <row r="265" spans="1:2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1"/>
      <c r="P265" s="1"/>
      <c r="Q265" s="1"/>
      <c r="R265" s="1"/>
      <c r="S265" s="1"/>
      <c r="T265" s="1"/>
      <c r="U265" s="1"/>
      <c r="V265" s="1"/>
    </row>
    <row r="266" spans="1:2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1"/>
      <c r="P266" s="1"/>
      <c r="Q266" s="1"/>
      <c r="R266" s="1"/>
      <c r="S266" s="1"/>
      <c r="T266" s="1"/>
      <c r="U266" s="1"/>
      <c r="V266" s="1"/>
    </row>
    <row r="267" spans="1:2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1"/>
      <c r="P267" s="1"/>
      <c r="Q267" s="1"/>
      <c r="R267" s="1"/>
      <c r="S267" s="1"/>
      <c r="T267" s="1"/>
      <c r="U267" s="1"/>
      <c r="V267" s="1"/>
    </row>
    <row r="268" spans="1:2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1"/>
      <c r="P268" s="1"/>
      <c r="Q268" s="1"/>
      <c r="R268" s="1"/>
      <c r="S268" s="1"/>
      <c r="T268" s="1"/>
      <c r="U268" s="1"/>
      <c r="V268" s="1"/>
    </row>
    <row r="269" spans="1:2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1"/>
      <c r="P269" s="1"/>
      <c r="Q269" s="1"/>
      <c r="R269" s="1"/>
      <c r="S269" s="1"/>
      <c r="T269" s="1"/>
      <c r="U269" s="1"/>
      <c r="V269" s="1"/>
    </row>
    <row r="270" spans="1:2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1"/>
      <c r="P270" s="1"/>
      <c r="Q270" s="1"/>
      <c r="R270" s="1"/>
      <c r="S270" s="1"/>
      <c r="T270" s="1"/>
      <c r="U270" s="1"/>
      <c r="V270" s="1"/>
    </row>
    <row r="271" spans="1:2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1"/>
      <c r="P271" s="1"/>
      <c r="Q271" s="1"/>
      <c r="R271" s="1"/>
      <c r="S271" s="1"/>
      <c r="T271" s="1"/>
      <c r="U271" s="1"/>
      <c r="V271" s="1"/>
    </row>
    <row r="272" spans="1:2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1"/>
      <c r="P272" s="1"/>
      <c r="Q272" s="1"/>
      <c r="R272" s="1"/>
      <c r="S272" s="1"/>
      <c r="T272" s="1"/>
      <c r="U272" s="1"/>
      <c r="V272" s="1"/>
    </row>
    <row r="273" spans="1:2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1"/>
      <c r="P273" s="1"/>
      <c r="Q273" s="1"/>
      <c r="R273" s="1"/>
      <c r="S273" s="1"/>
      <c r="T273" s="1"/>
      <c r="U273" s="1"/>
      <c r="V273" s="1"/>
    </row>
    <row r="274" spans="1:2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1"/>
      <c r="P274" s="1"/>
      <c r="Q274" s="1"/>
      <c r="R274" s="1"/>
      <c r="S274" s="1"/>
      <c r="T274" s="1"/>
      <c r="U274" s="1"/>
      <c r="V274" s="1"/>
    </row>
    <row r="275" spans="1:2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1"/>
      <c r="P275" s="1"/>
      <c r="Q275" s="1"/>
      <c r="R275" s="1"/>
      <c r="S275" s="1"/>
      <c r="T275" s="1"/>
      <c r="U275" s="1"/>
      <c r="V275" s="1"/>
    </row>
    <row r="276" spans="1:2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1"/>
      <c r="P276" s="1"/>
      <c r="Q276" s="1"/>
      <c r="R276" s="1"/>
      <c r="S276" s="1"/>
      <c r="T276" s="1"/>
      <c r="U276" s="1"/>
      <c r="V276" s="1"/>
    </row>
    <row r="277" spans="1:2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1"/>
      <c r="P277" s="1"/>
      <c r="Q277" s="1"/>
      <c r="R277" s="1"/>
      <c r="S277" s="1"/>
      <c r="T277" s="1"/>
      <c r="U277" s="1"/>
      <c r="V277" s="1"/>
    </row>
    <row r="278" spans="1:2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1"/>
      <c r="P278" s="1"/>
      <c r="Q278" s="1"/>
      <c r="R278" s="1"/>
      <c r="S278" s="1"/>
      <c r="T278" s="1"/>
      <c r="U278" s="1"/>
      <c r="V278" s="1"/>
    </row>
    <row r="279" spans="1:2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1"/>
      <c r="P279" s="1"/>
      <c r="Q279" s="1"/>
      <c r="R279" s="1"/>
      <c r="S279" s="1"/>
      <c r="T279" s="1"/>
      <c r="U279" s="1"/>
      <c r="V279" s="1"/>
    </row>
    <row r="280" spans="1:2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1"/>
      <c r="P280" s="1"/>
      <c r="Q280" s="1"/>
      <c r="R280" s="1"/>
      <c r="S280" s="1"/>
      <c r="T280" s="1"/>
      <c r="U280" s="1"/>
      <c r="V280" s="1"/>
    </row>
    <row r="281" spans="1:2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1"/>
      <c r="P281" s="1"/>
      <c r="Q281" s="1"/>
      <c r="R281" s="1"/>
      <c r="S281" s="1"/>
      <c r="T281" s="1"/>
      <c r="U281" s="1"/>
      <c r="V281" s="1"/>
    </row>
    <row r="282" spans="1:2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1"/>
      <c r="P282" s="1"/>
      <c r="Q282" s="1"/>
      <c r="R282" s="1"/>
      <c r="S282" s="1"/>
      <c r="T282" s="1"/>
      <c r="U282" s="1"/>
      <c r="V282" s="1"/>
    </row>
    <row r="283" spans="1:2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1"/>
      <c r="P283" s="1"/>
      <c r="Q283" s="1"/>
      <c r="R283" s="1"/>
      <c r="S283" s="1"/>
      <c r="T283" s="1"/>
      <c r="U283" s="1"/>
      <c r="V283" s="1"/>
    </row>
    <row r="284" spans="1:2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1"/>
      <c r="P284" s="1"/>
      <c r="Q284" s="1"/>
      <c r="R284" s="1"/>
      <c r="S284" s="1"/>
      <c r="T284" s="1"/>
      <c r="U284" s="1"/>
      <c r="V284" s="1"/>
    </row>
    <row r="285" spans="1:2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1"/>
      <c r="P285" s="1"/>
      <c r="Q285" s="1"/>
      <c r="R285" s="1"/>
      <c r="S285" s="1"/>
      <c r="T285" s="1"/>
      <c r="U285" s="1"/>
      <c r="V285" s="1"/>
    </row>
    <row r="286" spans="1:2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1"/>
      <c r="P286" s="1"/>
      <c r="Q286" s="1"/>
      <c r="R286" s="1"/>
      <c r="S286" s="1"/>
      <c r="T286" s="1"/>
      <c r="U286" s="1"/>
      <c r="V286" s="1"/>
    </row>
    <row r="287" spans="1:2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1"/>
      <c r="P287" s="1"/>
      <c r="Q287" s="1"/>
      <c r="R287" s="1"/>
      <c r="S287" s="1"/>
      <c r="T287" s="1"/>
      <c r="U287" s="1"/>
      <c r="V287" s="1"/>
    </row>
    <row r="288" spans="1:2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1"/>
      <c r="P288" s="1"/>
      <c r="Q288" s="1"/>
      <c r="R288" s="1"/>
      <c r="S288" s="1"/>
      <c r="T288" s="1"/>
      <c r="U288" s="1"/>
      <c r="V288" s="1"/>
    </row>
    <row r="289" spans="1:2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1"/>
      <c r="P289" s="1"/>
      <c r="Q289" s="1"/>
      <c r="R289" s="1"/>
      <c r="S289" s="1"/>
      <c r="T289" s="1"/>
      <c r="U289" s="1"/>
      <c r="V289" s="1"/>
    </row>
    <row r="290" spans="1:2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1"/>
      <c r="P290" s="1"/>
      <c r="Q290" s="1"/>
      <c r="R290" s="1"/>
      <c r="S290" s="1"/>
      <c r="T290" s="1"/>
      <c r="U290" s="1"/>
      <c r="V290" s="1"/>
    </row>
    <row r="291" spans="1:2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1"/>
      <c r="P291" s="1"/>
      <c r="Q291" s="1"/>
      <c r="R291" s="1"/>
      <c r="S291" s="1"/>
      <c r="T291" s="1"/>
      <c r="U291" s="1"/>
      <c r="V291" s="1"/>
    </row>
    <row r="292" spans="1:2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1"/>
      <c r="P292" s="1"/>
      <c r="Q292" s="1"/>
      <c r="R292" s="1"/>
      <c r="S292" s="1"/>
      <c r="T292" s="1"/>
      <c r="U292" s="1"/>
      <c r="V292" s="1"/>
    </row>
    <row r="293" spans="1:2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1"/>
      <c r="P293" s="1"/>
      <c r="Q293" s="1"/>
      <c r="R293" s="1"/>
      <c r="S293" s="1"/>
      <c r="T293" s="1"/>
      <c r="U293" s="1"/>
      <c r="V293" s="1"/>
    </row>
    <row r="294" spans="1:2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1"/>
      <c r="P294" s="1"/>
      <c r="Q294" s="1"/>
      <c r="R294" s="1"/>
      <c r="S294" s="1"/>
      <c r="T294" s="1"/>
      <c r="U294" s="1"/>
      <c r="V294" s="1"/>
    </row>
    <row r="295" spans="1:2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1"/>
      <c r="P295" s="1"/>
      <c r="Q295" s="1"/>
      <c r="R295" s="1"/>
      <c r="S295" s="1"/>
      <c r="T295" s="1"/>
      <c r="U295" s="1"/>
      <c r="V295" s="1"/>
    </row>
    <row r="296" spans="1:2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1"/>
      <c r="P296" s="1"/>
      <c r="Q296" s="1"/>
      <c r="R296" s="1"/>
      <c r="S296" s="1"/>
      <c r="T296" s="1"/>
      <c r="U296" s="1"/>
      <c r="V296" s="1"/>
    </row>
    <row r="297" spans="1:2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1"/>
      <c r="P297" s="1"/>
      <c r="Q297" s="1"/>
      <c r="R297" s="1"/>
      <c r="S297" s="1"/>
      <c r="T297" s="1"/>
      <c r="U297" s="1"/>
      <c r="V297" s="1"/>
    </row>
    <row r="298" spans="1:2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1"/>
      <c r="P298" s="1"/>
      <c r="Q298" s="1"/>
      <c r="R298" s="1"/>
      <c r="S298" s="1"/>
      <c r="T298" s="1"/>
      <c r="U298" s="1"/>
      <c r="V298" s="1"/>
    </row>
    <row r="299" spans="1:2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1"/>
      <c r="P299" s="1"/>
      <c r="Q299" s="1"/>
      <c r="R299" s="1"/>
      <c r="S299" s="1"/>
      <c r="T299" s="1"/>
      <c r="U299" s="1"/>
      <c r="V299" s="1"/>
    </row>
    <row r="300" spans="1:2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1"/>
      <c r="P300" s="1"/>
      <c r="Q300" s="1"/>
      <c r="R300" s="1"/>
      <c r="S300" s="1"/>
      <c r="T300" s="1"/>
      <c r="U300" s="1"/>
      <c r="V300" s="1"/>
    </row>
    <row r="301" spans="1:2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1"/>
      <c r="P301" s="1"/>
      <c r="Q301" s="1"/>
      <c r="R301" s="1"/>
      <c r="S301" s="1"/>
      <c r="T301" s="1"/>
      <c r="U301" s="1"/>
      <c r="V301" s="1"/>
    </row>
    <row r="302" spans="1:2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1"/>
      <c r="P302" s="1"/>
      <c r="Q302" s="1"/>
      <c r="R302" s="1"/>
      <c r="S302" s="1"/>
      <c r="T302" s="1"/>
      <c r="U302" s="1"/>
      <c r="V302" s="1"/>
    </row>
    <row r="303" spans="1:2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1"/>
      <c r="P303" s="1"/>
      <c r="Q303" s="1"/>
      <c r="R303" s="1"/>
      <c r="S303" s="1"/>
      <c r="T303" s="1"/>
      <c r="U303" s="1"/>
      <c r="V303" s="1"/>
    </row>
    <row r="304" spans="1:2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1"/>
      <c r="P304" s="1"/>
      <c r="Q304" s="1"/>
      <c r="R304" s="1"/>
      <c r="S304" s="1"/>
      <c r="T304" s="1"/>
      <c r="U304" s="1"/>
      <c r="V304" s="1"/>
    </row>
    <row r="305" spans="1:2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1"/>
      <c r="P305" s="1"/>
      <c r="Q305" s="1"/>
      <c r="R305" s="1"/>
      <c r="S305" s="1"/>
      <c r="T305" s="1"/>
      <c r="U305" s="1"/>
      <c r="V305" s="1"/>
    </row>
    <row r="306" spans="1:2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1"/>
      <c r="P306" s="1"/>
      <c r="Q306" s="1"/>
      <c r="R306" s="1"/>
      <c r="S306" s="1"/>
      <c r="T306" s="1"/>
      <c r="U306" s="1"/>
      <c r="V306" s="1"/>
    </row>
    <row r="307" spans="1:2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1"/>
      <c r="P307" s="1"/>
      <c r="Q307" s="1"/>
      <c r="R307" s="1"/>
      <c r="S307" s="1"/>
      <c r="T307" s="1"/>
      <c r="U307" s="1"/>
      <c r="V307" s="1"/>
    </row>
    <row r="308" spans="1:2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1"/>
      <c r="P308" s="1"/>
      <c r="Q308" s="1"/>
      <c r="R308" s="1"/>
      <c r="S308" s="1"/>
      <c r="T308" s="1"/>
      <c r="U308" s="1"/>
      <c r="V308" s="1"/>
    </row>
    <row r="309" spans="1:2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1"/>
      <c r="P309" s="1"/>
      <c r="Q309" s="1"/>
      <c r="R309" s="1"/>
      <c r="S309" s="1"/>
      <c r="T309" s="1"/>
      <c r="U309" s="1"/>
      <c r="V309" s="1"/>
    </row>
    <row r="310" spans="1:2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1"/>
      <c r="P310" s="1"/>
      <c r="Q310" s="1"/>
      <c r="R310" s="1"/>
      <c r="S310" s="1"/>
      <c r="T310" s="1"/>
      <c r="U310" s="1"/>
      <c r="V310" s="1"/>
    </row>
    <row r="311" spans="1:2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1"/>
      <c r="P311" s="1"/>
      <c r="Q311" s="1"/>
      <c r="R311" s="1"/>
      <c r="S311" s="1"/>
      <c r="T311" s="1"/>
      <c r="U311" s="1"/>
      <c r="V311" s="1"/>
    </row>
    <row r="312" spans="1:2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1"/>
      <c r="P312" s="1"/>
      <c r="Q312" s="1"/>
      <c r="R312" s="1"/>
      <c r="S312" s="1"/>
      <c r="T312" s="1"/>
      <c r="U312" s="1"/>
      <c r="V312" s="1"/>
    </row>
    <row r="313" spans="1:2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1"/>
      <c r="P313" s="1"/>
      <c r="Q313" s="1"/>
      <c r="R313" s="1"/>
      <c r="S313" s="1"/>
      <c r="T313" s="1"/>
      <c r="U313" s="1"/>
      <c r="V313" s="1"/>
    </row>
    <row r="314" spans="1:2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1"/>
      <c r="P314" s="1"/>
      <c r="Q314" s="1"/>
      <c r="R314" s="1"/>
      <c r="S314" s="1"/>
      <c r="T314" s="1"/>
      <c r="U314" s="1"/>
      <c r="V314" s="1"/>
    </row>
    <row r="315" spans="1:2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1"/>
      <c r="P315" s="1"/>
      <c r="Q315" s="1"/>
      <c r="R315" s="1"/>
      <c r="S315" s="1"/>
      <c r="T315" s="1"/>
      <c r="U315" s="1"/>
      <c r="V315" s="1"/>
    </row>
    <row r="316" spans="1:2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1"/>
      <c r="P316" s="1"/>
      <c r="Q316" s="1"/>
      <c r="R316" s="1"/>
      <c r="S316" s="1"/>
      <c r="T316" s="1"/>
      <c r="U316" s="1"/>
      <c r="V316" s="1"/>
    </row>
    <row r="317" spans="1:2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1"/>
      <c r="P317" s="1"/>
      <c r="Q317" s="1"/>
      <c r="R317" s="1"/>
      <c r="S317" s="1"/>
      <c r="T317" s="1"/>
      <c r="U317" s="1"/>
      <c r="V317" s="1"/>
    </row>
    <row r="318" spans="1:2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1"/>
      <c r="P318" s="1"/>
      <c r="Q318" s="1"/>
      <c r="R318" s="1"/>
      <c r="S318" s="1"/>
      <c r="T318" s="1"/>
      <c r="U318" s="1"/>
      <c r="V318" s="1"/>
    </row>
    <row r="319" spans="1:2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1"/>
      <c r="P319" s="1"/>
      <c r="Q319" s="1"/>
      <c r="R319" s="1"/>
      <c r="S319" s="1"/>
      <c r="T319" s="1"/>
      <c r="U319" s="1"/>
      <c r="V319" s="1"/>
    </row>
    <row r="320" spans="1:2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1"/>
      <c r="P320" s="1"/>
      <c r="Q320" s="1"/>
      <c r="R320" s="1"/>
      <c r="S320" s="1"/>
      <c r="T320" s="1"/>
      <c r="U320" s="1"/>
      <c r="V320" s="1"/>
    </row>
    <row r="321" spans="1:2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1"/>
      <c r="P321" s="1"/>
      <c r="Q321" s="1"/>
      <c r="R321" s="1"/>
      <c r="S321" s="1"/>
      <c r="T321" s="1"/>
      <c r="U321" s="1"/>
      <c r="V321" s="1"/>
    </row>
    <row r="322" spans="1: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1"/>
      <c r="P322" s="1"/>
      <c r="Q322" s="1"/>
      <c r="R322" s="1"/>
      <c r="S322" s="1"/>
      <c r="T322" s="1"/>
      <c r="U322" s="1"/>
      <c r="V322" s="1"/>
    </row>
    <row r="323" spans="1:2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1"/>
      <c r="P323" s="1"/>
      <c r="Q323" s="1"/>
      <c r="R323" s="1"/>
      <c r="S323" s="1"/>
      <c r="T323" s="1"/>
      <c r="U323" s="1"/>
      <c r="V323" s="1"/>
    </row>
    <row r="324" spans="1:2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1"/>
      <c r="P324" s="1"/>
      <c r="Q324" s="1"/>
      <c r="R324" s="1"/>
      <c r="S324" s="1"/>
      <c r="T324" s="1"/>
      <c r="U324" s="1"/>
      <c r="V324" s="1"/>
    </row>
    <row r="325" spans="1:2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1"/>
      <c r="P325" s="1"/>
      <c r="Q325" s="1"/>
      <c r="R325" s="1"/>
      <c r="S325" s="1"/>
      <c r="T325" s="1"/>
      <c r="U325" s="1"/>
      <c r="V325" s="1"/>
    </row>
    <row r="326" spans="1:2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1"/>
      <c r="P326" s="1"/>
      <c r="Q326" s="1"/>
      <c r="R326" s="1"/>
      <c r="S326" s="1"/>
      <c r="T326" s="1"/>
      <c r="U326" s="1"/>
      <c r="V326" s="1"/>
    </row>
    <row r="327" spans="1:2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1"/>
      <c r="P327" s="1"/>
      <c r="Q327" s="1"/>
      <c r="R327" s="1"/>
      <c r="S327" s="1"/>
      <c r="T327" s="1"/>
      <c r="U327" s="1"/>
      <c r="V327" s="1"/>
    </row>
    <row r="328" spans="1:2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1"/>
      <c r="P328" s="1"/>
      <c r="Q328" s="1"/>
      <c r="R328" s="1"/>
      <c r="S328" s="1"/>
      <c r="T328" s="1"/>
      <c r="U328" s="1"/>
      <c r="V328" s="1"/>
    </row>
    <row r="329" spans="1:2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1"/>
      <c r="P329" s="1"/>
      <c r="Q329" s="1"/>
      <c r="R329" s="1"/>
      <c r="S329" s="1"/>
      <c r="T329" s="1"/>
      <c r="U329" s="1"/>
      <c r="V329" s="1"/>
    </row>
    <row r="330" spans="1:2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1"/>
      <c r="P330" s="1"/>
      <c r="Q330" s="1"/>
      <c r="R330" s="1"/>
      <c r="S330" s="1"/>
      <c r="T330" s="1"/>
      <c r="U330" s="1"/>
      <c r="V330" s="1"/>
    </row>
    <row r="331" spans="1:2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1"/>
      <c r="P331" s="1"/>
      <c r="Q331" s="1"/>
      <c r="R331" s="1"/>
      <c r="S331" s="1"/>
      <c r="T331" s="1"/>
      <c r="U331" s="1"/>
      <c r="V331" s="1"/>
    </row>
    <row r="332" spans="1:2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1"/>
      <c r="P332" s="1"/>
      <c r="Q332" s="1"/>
      <c r="R332" s="1"/>
      <c r="S332" s="1"/>
      <c r="T332" s="1"/>
      <c r="U332" s="1"/>
      <c r="V332" s="1"/>
    </row>
    <row r="333" spans="1:2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1"/>
      <c r="P333" s="1"/>
      <c r="Q333" s="1"/>
      <c r="R333" s="1"/>
      <c r="S333" s="1"/>
      <c r="T333" s="1"/>
      <c r="U333" s="1"/>
      <c r="V333" s="1"/>
    </row>
    <row r="334" spans="1:2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1"/>
      <c r="P334" s="1"/>
      <c r="Q334" s="1"/>
      <c r="R334" s="1"/>
      <c r="S334" s="1"/>
      <c r="T334" s="1"/>
      <c r="U334" s="1"/>
      <c r="V334" s="1"/>
    </row>
    <row r="335" spans="1:2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1"/>
      <c r="P335" s="1"/>
      <c r="Q335" s="1"/>
      <c r="R335" s="1"/>
      <c r="S335" s="1"/>
      <c r="T335" s="1"/>
      <c r="U335" s="1"/>
      <c r="V335" s="1"/>
    </row>
    <row r="336" spans="1:2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1"/>
      <c r="P336" s="1"/>
      <c r="Q336" s="1"/>
      <c r="R336" s="1"/>
      <c r="S336" s="1"/>
      <c r="T336" s="1"/>
      <c r="U336" s="1"/>
      <c r="V336" s="1"/>
    </row>
    <row r="337" spans="1:2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1"/>
      <c r="P337" s="1"/>
      <c r="Q337" s="1"/>
      <c r="R337" s="1"/>
      <c r="S337" s="1"/>
      <c r="T337" s="1"/>
      <c r="U337" s="1"/>
      <c r="V337" s="1"/>
    </row>
    <row r="338" spans="1:2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1"/>
      <c r="P338" s="1"/>
      <c r="Q338" s="1"/>
      <c r="R338" s="1"/>
      <c r="S338" s="1"/>
      <c r="T338" s="1"/>
      <c r="U338" s="1"/>
      <c r="V338" s="1"/>
    </row>
    <row r="339" spans="1:2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1"/>
      <c r="P339" s="1"/>
      <c r="Q339" s="1"/>
      <c r="R339" s="1"/>
      <c r="S339" s="1"/>
      <c r="T339" s="1"/>
      <c r="U339" s="1"/>
      <c r="V339" s="1"/>
    </row>
    <row r="340" spans="1:2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1"/>
      <c r="P340" s="1"/>
      <c r="Q340" s="1"/>
      <c r="R340" s="1"/>
      <c r="S340" s="1"/>
      <c r="T340" s="1"/>
      <c r="U340" s="1"/>
      <c r="V340" s="1"/>
    </row>
    <row r="341" spans="1:2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1"/>
      <c r="P341" s="1"/>
      <c r="Q341" s="1"/>
      <c r="R341" s="1"/>
      <c r="S341" s="1"/>
      <c r="T341" s="1"/>
      <c r="U341" s="1"/>
      <c r="V341" s="1"/>
    </row>
    <row r="342" spans="1:2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1"/>
      <c r="P342" s="1"/>
      <c r="Q342" s="1"/>
      <c r="R342" s="1"/>
      <c r="S342" s="1"/>
      <c r="T342" s="1"/>
      <c r="U342" s="1"/>
      <c r="V342" s="1"/>
    </row>
    <row r="343" spans="1:2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1"/>
      <c r="P343" s="1"/>
      <c r="Q343" s="1"/>
      <c r="R343" s="1"/>
      <c r="S343" s="1"/>
      <c r="T343" s="1"/>
      <c r="U343" s="1"/>
      <c r="V343" s="1"/>
    </row>
    <row r="344" spans="1:2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1"/>
      <c r="P344" s="1"/>
      <c r="Q344" s="1"/>
      <c r="R344" s="1"/>
      <c r="S344" s="1"/>
      <c r="T344" s="1"/>
      <c r="U344" s="1"/>
      <c r="V344" s="1"/>
    </row>
    <row r="345" spans="1:2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1"/>
      <c r="P345" s="1"/>
      <c r="Q345" s="1"/>
      <c r="R345" s="1"/>
      <c r="S345" s="1"/>
      <c r="T345" s="1"/>
      <c r="U345" s="1"/>
      <c r="V345" s="1"/>
    </row>
    <row r="346" spans="1:2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1"/>
      <c r="P346" s="1"/>
      <c r="Q346" s="1"/>
      <c r="R346" s="1"/>
      <c r="S346" s="1"/>
      <c r="T346" s="1"/>
      <c r="U346" s="1"/>
      <c r="V346" s="1"/>
    </row>
    <row r="347" spans="1:2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1"/>
      <c r="P347" s="1"/>
      <c r="Q347" s="1"/>
      <c r="R347" s="1"/>
      <c r="S347" s="1"/>
      <c r="T347" s="1"/>
      <c r="U347" s="1"/>
      <c r="V347" s="1"/>
    </row>
    <row r="348" spans="1:2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1"/>
      <c r="P348" s="1"/>
      <c r="Q348" s="1"/>
      <c r="R348" s="1"/>
      <c r="S348" s="1"/>
      <c r="T348" s="1"/>
      <c r="U348" s="1"/>
      <c r="V348" s="1"/>
    </row>
    <row r="349" spans="1:2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1"/>
      <c r="P349" s="1"/>
      <c r="Q349" s="1"/>
      <c r="R349" s="1"/>
      <c r="S349" s="1"/>
      <c r="T349" s="1"/>
      <c r="U349" s="1"/>
      <c r="V349" s="1"/>
    </row>
    <row r="350" spans="1:2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1"/>
      <c r="P350" s="1"/>
      <c r="Q350" s="1"/>
      <c r="R350" s="1"/>
      <c r="S350" s="1"/>
      <c r="T350" s="1"/>
      <c r="U350" s="1"/>
      <c r="V350" s="1"/>
    </row>
    <row r="351" spans="1:2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1"/>
      <c r="P351" s="1"/>
      <c r="Q351" s="1"/>
      <c r="R351" s="1"/>
      <c r="S351" s="1"/>
      <c r="T351" s="1"/>
      <c r="U351" s="1"/>
      <c r="V351" s="1"/>
    </row>
    <row r="352" spans="1:2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1"/>
      <c r="P352" s="1"/>
      <c r="Q352" s="1"/>
      <c r="R352" s="1"/>
      <c r="S352" s="1"/>
      <c r="T352" s="1"/>
      <c r="U352" s="1"/>
      <c r="V352" s="1"/>
    </row>
    <row r="353" spans="1:2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1"/>
      <c r="P353" s="1"/>
      <c r="Q353" s="1"/>
      <c r="R353" s="1"/>
      <c r="S353" s="1"/>
      <c r="T353" s="1"/>
      <c r="U353" s="1"/>
      <c r="V353" s="1"/>
    </row>
    <row r="354" spans="1:2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1"/>
      <c r="P354" s="1"/>
      <c r="Q354" s="1"/>
      <c r="R354" s="1"/>
      <c r="S354" s="1"/>
      <c r="T354" s="1"/>
      <c r="U354" s="1"/>
      <c r="V354" s="1"/>
    </row>
    <row r="355" spans="1:2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1"/>
      <c r="P355" s="1"/>
      <c r="Q355" s="1"/>
      <c r="R355" s="1"/>
      <c r="S355" s="1"/>
      <c r="T355" s="1"/>
      <c r="U355" s="1"/>
      <c r="V355" s="1"/>
    </row>
    <row r="356" spans="1:2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1"/>
      <c r="P356" s="1"/>
      <c r="Q356" s="1"/>
      <c r="R356" s="1"/>
      <c r="S356" s="1"/>
      <c r="T356" s="1"/>
      <c r="U356" s="1"/>
      <c r="V356" s="1"/>
    </row>
    <row r="357" spans="1:2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1"/>
      <c r="P357" s="1"/>
      <c r="Q357" s="1"/>
      <c r="R357" s="1"/>
      <c r="S357" s="1"/>
      <c r="T357" s="1"/>
      <c r="U357" s="1"/>
      <c r="V357" s="1"/>
    </row>
    <row r="358" spans="1:2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1"/>
      <c r="P358" s="1"/>
      <c r="Q358" s="1"/>
      <c r="R358" s="1"/>
      <c r="S358" s="1"/>
      <c r="T358" s="1"/>
      <c r="U358" s="1"/>
      <c r="V358" s="1"/>
    </row>
    <row r="359" spans="1:2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1"/>
      <c r="P359" s="1"/>
      <c r="Q359" s="1"/>
      <c r="R359" s="1"/>
      <c r="S359" s="1"/>
      <c r="T359" s="1"/>
      <c r="U359" s="1"/>
      <c r="V359" s="1"/>
    </row>
    <row r="360" spans="1:2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1"/>
      <c r="P360" s="1"/>
      <c r="Q360" s="1"/>
      <c r="R360" s="1"/>
      <c r="S360" s="1"/>
      <c r="T360" s="1"/>
      <c r="U360" s="1"/>
      <c r="V360" s="1"/>
    </row>
    <row r="361" spans="1:2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1"/>
      <c r="P361" s="1"/>
      <c r="Q361" s="1"/>
      <c r="R361" s="1"/>
      <c r="S361" s="1"/>
      <c r="T361" s="1"/>
      <c r="U361" s="1"/>
      <c r="V361" s="1"/>
    </row>
    <row r="362" spans="1:2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1"/>
      <c r="P362" s="1"/>
      <c r="Q362" s="1"/>
      <c r="R362" s="1"/>
      <c r="S362" s="1"/>
      <c r="T362" s="1"/>
      <c r="U362" s="1"/>
      <c r="V362" s="1"/>
    </row>
    <row r="363" spans="1:2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1"/>
      <c r="P363" s="1"/>
      <c r="Q363" s="1"/>
      <c r="R363" s="1"/>
      <c r="S363" s="1"/>
      <c r="T363" s="1"/>
      <c r="U363" s="1"/>
      <c r="V363" s="1"/>
    </row>
    <row r="364" spans="1:2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1"/>
      <c r="P364" s="1"/>
      <c r="Q364" s="1"/>
      <c r="R364" s="1"/>
      <c r="S364" s="1"/>
      <c r="T364" s="1"/>
      <c r="U364" s="1"/>
      <c r="V364" s="1"/>
    </row>
    <row r="365" spans="1:2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1"/>
      <c r="P365" s="1"/>
      <c r="Q365" s="1"/>
      <c r="R365" s="1"/>
      <c r="S365" s="1"/>
      <c r="T365" s="1"/>
      <c r="U365" s="1"/>
      <c r="V365" s="1"/>
    </row>
    <row r="366" spans="1:2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1"/>
      <c r="P366" s="1"/>
      <c r="Q366" s="1"/>
      <c r="R366" s="1"/>
      <c r="S366" s="1"/>
      <c r="T366" s="1"/>
      <c r="U366" s="1"/>
      <c r="V366" s="1"/>
    </row>
    <row r="367" spans="1:2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1"/>
      <c r="P367" s="1"/>
      <c r="Q367" s="1"/>
      <c r="R367" s="1"/>
      <c r="S367" s="1"/>
      <c r="T367" s="1"/>
      <c r="U367" s="1"/>
      <c r="V367" s="1"/>
    </row>
    <row r="368" spans="1:2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1"/>
      <c r="P368" s="1"/>
      <c r="Q368" s="1"/>
      <c r="R368" s="1"/>
      <c r="S368" s="1"/>
      <c r="T368" s="1"/>
      <c r="U368" s="1"/>
      <c r="V368" s="1"/>
    </row>
    <row r="369" spans="1:2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1"/>
      <c r="P369" s="1"/>
      <c r="Q369" s="1"/>
      <c r="R369" s="1"/>
      <c r="S369" s="1"/>
      <c r="T369" s="1"/>
      <c r="U369" s="1"/>
      <c r="V369" s="1"/>
    </row>
    <row r="370" spans="1:2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1"/>
      <c r="P370" s="1"/>
      <c r="Q370" s="1"/>
      <c r="R370" s="1"/>
      <c r="S370" s="1"/>
      <c r="T370" s="1"/>
      <c r="U370" s="1"/>
      <c r="V370" s="1"/>
    </row>
    <row r="371" spans="1:2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1"/>
      <c r="P371" s="1"/>
      <c r="Q371" s="1"/>
      <c r="R371" s="1"/>
      <c r="S371" s="1"/>
      <c r="T371" s="1"/>
      <c r="U371" s="1"/>
      <c r="V371" s="1"/>
    </row>
    <row r="372" spans="1:2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1"/>
      <c r="P372" s="1"/>
      <c r="Q372" s="1"/>
      <c r="R372" s="1"/>
      <c r="S372" s="1"/>
      <c r="T372" s="1"/>
      <c r="U372" s="1"/>
      <c r="V372" s="1"/>
    </row>
    <row r="373" spans="1:2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1"/>
      <c r="P373" s="1"/>
      <c r="Q373" s="1"/>
      <c r="R373" s="1"/>
      <c r="S373" s="1"/>
      <c r="T373" s="1"/>
      <c r="U373" s="1"/>
      <c r="V373" s="1"/>
    </row>
    <row r="374" spans="1:2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1"/>
      <c r="P374" s="1"/>
      <c r="Q374" s="1"/>
      <c r="R374" s="1"/>
      <c r="S374" s="1"/>
      <c r="T374" s="1"/>
      <c r="U374" s="1"/>
      <c r="V374" s="1"/>
    </row>
    <row r="375" spans="1:2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1"/>
      <c r="P375" s="1"/>
      <c r="Q375" s="1"/>
      <c r="R375" s="1"/>
      <c r="S375" s="1"/>
      <c r="T375" s="1"/>
      <c r="U375" s="1"/>
      <c r="V375" s="1"/>
    </row>
    <row r="376" spans="1:2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1"/>
      <c r="P376" s="1"/>
      <c r="Q376" s="1"/>
      <c r="R376" s="1"/>
      <c r="S376" s="1"/>
      <c r="T376" s="1"/>
      <c r="U376" s="1"/>
      <c r="V376" s="1"/>
    </row>
    <row r="377" spans="1:2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1"/>
      <c r="P377" s="1"/>
      <c r="Q377" s="1"/>
      <c r="R377" s="1"/>
      <c r="S377" s="1"/>
      <c r="T377" s="1"/>
      <c r="U377" s="1"/>
      <c r="V377" s="1"/>
    </row>
    <row r="378" spans="1:2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1"/>
      <c r="P378" s="1"/>
      <c r="Q378" s="1"/>
      <c r="R378" s="1"/>
      <c r="S378" s="1"/>
      <c r="T378" s="1"/>
      <c r="U378" s="1"/>
      <c r="V378" s="1"/>
    </row>
    <row r="379" spans="1:2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1"/>
      <c r="P379" s="1"/>
      <c r="Q379" s="1"/>
      <c r="R379" s="1"/>
      <c r="S379" s="1"/>
      <c r="T379" s="1"/>
      <c r="U379" s="1"/>
      <c r="V379" s="1"/>
    </row>
    <row r="380" spans="1:2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1"/>
      <c r="P380" s="1"/>
      <c r="Q380" s="1"/>
      <c r="R380" s="1"/>
      <c r="S380" s="1"/>
      <c r="T380" s="1"/>
      <c r="U380" s="1"/>
      <c r="V380" s="1"/>
    </row>
    <row r="381" spans="1:2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1"/>
      <c r="P381" s="1"/>
      <c r="Q381" s="1"/>
      <c r="R381" s="1"/>
      <c r="S381" s="1"/>
      <c r="T381" s="1"/>
      <c r="U381" s="1"/>
      <c r="V381" s="1"/>
    </row>
    <row r="382" spans="1:2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1"/>
      <c r="P382" s="1"/>
      <c r="Q382" s="1"/>
      <c r="R382" s="1"/>
      <c r="S382" s="1"/>
      <c r="T382" s="1"/>
      <c r="U382" s="1"/>
      <c r="V382" s="1"/>
    </row>
    <row r="383" spans="1:2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1"/>
      <c r="P383" s="1"/>
      <c r="Q383" s="1"/>
      <c r="R383" s="1"/>
      <c r="S383" s="1"/>
      <c r="T383" s="1"/>
      <c r="U383" s="1"/>
      <c r="V383" s="1"/>
    </row>
    <row r="384" spans="1:2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1"/>
      <c r="P384" s="1"/>
      <c r="Q384" s="1"/>
      <c r="R384" s="1"/>
      <c r="S384" s="1"/>
      <c r="T384" s="1"/>
      <c r="U384" s="1"/>
      <c r="V384" s="1"/>
    </row>
    <row r="385" spans="1:2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1"/>
      <c r="P385" s="1"/>
      <c r="Q385" s="1"/>
      <c r="R385" s="1"/>
      <c r="S385" s="1"/>
      <c r="T385" s="1"/>
      <c r="U385" s="1"/>
      <c r="V385" s="1"/>
    </row>
    <row r="386" spans="1:2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1"/>
      <c r="P386" s="1"/>
      <c r="Q386" s="1"/>
      <c r="R386" s="1"/>
      <c r="S386" s="1"/>
      <c r="T386" s="1"/>
      <c r="U386" s="1"/>
      <c r="V386" s="1"/>
    </row>
    <row r="387" spans="1:2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1"/>
      <c r="P387" s="1"/>
      <c r="Q387" s="1"/>
      <c r="R387" s="1"/>
      <c r="S387" s="1"/>
      <c r="T387" s="1"/>
      <c r="U387" s="1"/>
      <c r="V387" s="1"/>
    </row>
    <row r="388" spans="1:2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1"/>
      <c r="P388" s="1"/>
      <c r="Q388" s="1"/>
      <c r="R388" s="1"/>
      <c r="S388" s="1"/>
      <c r="T388" s="1"/>
      <c r="U388" s="1"/>
      <c r="V388" s="1"/>
    </row>
    <row r="389" spans="1:2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1"/>
      <c r="P389" s="1"/>
      <c r="Q389" s="1"/>
      <c r="R389" s="1"/>
      <c r="S389" s="1"/>
      <c r="T389" s="1"/>
      <c r="U389" s="1"/>
      <c r="V389" s="1"/>
    </row>
    <row r="390" spans="1:2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1"/>
      <c r="P390" s="1"/>
      <c r="Q390" s="1"/>
      <c r="R390" s="1"/>
      <c r="S390" s="1"/>
      <c r="T390" s="1"/>
      <c r="U390" s="1"/>
      <c r="V390" s="1"/>
    </row>
    <row r="391" spans="1:2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1"/>
      <c r="P391" s="1"/>
      <c r="Q391" s="1"/>
      <c r="R391" s="1"/>
      <c r="S391" s="1"/>
      <c r="T391" s="1"/>
      <c r="U391" s="1"/>
      <c r="V391" s="1"/>
    </row>
    <row r="392" spans="1:2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1"/>
      <c r="P392" s="1"/>
      <c r="Q392" s="1"/>
      <c r="R392" s="1"/>
      <c r="S392" s="1"/>
      <c r="T392" s="1"/>
      <c r="U392" s="1"/>
      <c r="V392" s="1"/>
    </row>
    <row r="393" spans="1:2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1"/>
      <c r="P393" s="1"/>
      <c r="Q393" s="1"/>
      <c r="R393" s="1"/>
      <c r="S393" s="1"/>
      <c r="T393" s="1"/>
      <c r="U393" s="1"/>
      <c r="V393" s="1"/>
    </row>
    <row r="394" spans="1:2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1"/>
      <c r="P394" s="1"/>
      <c r="Q394" s="1"/>
      <c r="R394" s="1"/>
      <c r="S394" s="1"/>
      <c r="T394" s="1"/>
      <c r="U394" s="1"/>
      <c r="V394" s="1"/>
    </row>
    <row r="395" spans="1:2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1"/>
      <c r="P395" s="1"/>
      <c r="Q395" s="1"/>
      <c r="R395" s="1"/>
      <c r="S395" s="1"/>
      <c r="T395" s="1"/>
      <c r="U395" s="1"/>
      <c r="V395" s="1"/>
    </row>
    <row r="396" spans="1:2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1"/>
      <c r="P396" s="1"/>
      <c r="Q396" s="1"/>
      <c r="R396" s="1"/>
      <c r="S396" s="1"/>
      <c r="T396" s="1"/>
      <c r="U396" s="1"/>
      <c r="V396" s="1"/>
    </row>
    <row r="397" spans="1:2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1"/>
      <c r="P397" s="1"/>
      <c r="Q397" s="1"/>
      <c r="R397" s="1"/>
      <c r="S397" s="1"/>
      <c r="T397" s="1"/>
      <c r="U397" s="1"/>
      <c r="V397" s="1"/>
    </row>
    <row r="398" spans="1:2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1"/>
      <c r="P398" s="1"/>
      <c r="Q398" s="1"/>
      <c r="R398" s="1"/>
      <c r="S398" s="1"/>
      <c r="T398" s="1"/>
      <c r="U398" s="1"/>
      <c r="V398" s="1"/>
    </row>
    <row r="399" spans="1:2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1"/>
      <c r="P399" s="1"/>
      <c r="Q399" s="1"/>
      <c r="R399" s="1"/>
      <c r="S399" s="1"/>
      <c r="T399" s="1"/>
      <c r="U399" s="1"/>
      <c r="V399" s="1"/>
    </row>
    <row r="400" spans="1:2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1"/>
      <c r="P400" s="1"/>
      <c r="Q400" s="1"/>
      <c r="R400" s="1"/>
      <c r="S400" s="1"/>
      <c r="T400" s="1"/>
      <c r="U400" s="1"/>
      <c r="V400" s="1"/>
    </row>
    <row r="401" spans="1:2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1"/>
      <c r="P401" s="1"/>
      <c r="Q401" s="1"/>
      <c r="R401" s="1"/>
      <c r="S401" s="1"/>
      <c r="T401" s="1"/>
      <c r="U401" s="1"/>
      <c r="V401" s="1"/>
    </row>
    <row r="402" spans="1:2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1"/>
      <c r="P402" s="1"/>
      <c r="Q402" s="1"/>
      <c r="R402" s="1"/>
      <c r="S402" s="1"/>
      <c r="T402" s="1"/>
      <c r="U402" s="1"/>
      <c r="V402" s="1"/>
    </row>
    <row r="403" spans="1:2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1"/>
      <c r="P403" s="1"/>
      <c r="Q403" s="1"/>
      <c r="R403" s="1"/>
      <c r="S403" s="1"/>
      <c r="T403" s="1"/>
      <c r="U403" s="1"/>
      <c r="V403" s="1"/>
    </row>
    <row r="404" spans="1:2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1"/>
      <c r="P404" s="1"/>
      <c r="Q404" s="1"/>
      <c r="R404" s="1"/>
      <c r="S404" s="1"/>
      <c r="T404" s="1"/>
      <c r="U404" s="1"/>
      <c r="V404" s="1"/>
    </row>
    <row r="405" spans="1:2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1"/>
      <c r="P405" s="1"/>
      <c r="Q405" s="1"/>
      <c r="R405" s="1"/>
      <c r="S405" s="1"/>
      <c r="T405" s="1"/>
      <c r="U405" s="1"/>
      <c r="V405" s="1"/>
    </row>
    <row r="406" spans="1:2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1"/>
      <c r="P406" s="1"/>
      <c r="Q406" s="1"/>
      <c r="R406" s="1"/>
      <c r="S406" s="1"/>
      <c r="T406" s="1"/>
      <c r="U406" s="1"/>
      <c r="V406" s="1"/>
    </row>
    <row r="407" spans="1:2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1"/>
      <c r="P407" s="1"/>
      <c r="Q407" s="1"/>
      <c r="R407" s="1"/>
      <c r="S407" s="1"/>
      <c r="T407" s="1"/>
      <c r="U407" s="1"/>
      <c r="V407" s="1"/>
    </row>
    <row r="408" spans="1:2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1"/>
      <c r="P408" s="1"/>
      <c r="Q408" s="1"/>
      <c r="R408" s="1"/>
      <c r="S408" s="1"/>
      <c r="T408" s="1"/>
      <c r="U408" s="1"/>
      <c r="V408" s="1"/>
    </row>
    <row r="409" spans="1:2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1"/>
      <c r="P409" s="1"/>
      <c r="Q409" s="1"/>
      <c r="R409" s="1"/>
      <c r="S409" s="1"/>
      <c r="T409" s="1"/>
      <c r="U409" s="1"/>
      <c r="V409" s="1"/>
    </row>
    <row r="410" spans="1:2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1"/>
      <c r="P410" s="1"/>
      <c r="Q410" s="1"/>
      <c r="R410" s="1"/>
      <c r="S410" s="1"/>
      <c r="T410" s="1"/>
      <c r="U410" s="1"/>
      <c r="V410" s="1"/>
    </row>
    <row r="411" spans="1:2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1"/>
      <c r="P411" s="1"/>
      <c r="Q411" s="1"/>
      <c r="R411" s="1"/>
      <c r="S411" s="1"/>
      <c r="T411" s="1"/>
      <c r="U411" s="1"/>
      <c r="V411" s="1"/>
    </row>
    <row r="412" spans="1:2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1"/>
      <c r="P412" s="1"/>
      <c r="Q412" s="1"/>
      <c r="R412" s="1"/>
      <c r="S412" s="1"/>
      <c r="T412" s="1"/>
      <c r="U412" s="1"/>
      <c r="V412" s="1"/>
    </row>
    <row r="413" spans="1:2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1"/>
      <c r="P413" s="1"/>
      <c r="Q413" s="1"/>
      <c r="R413" s="1"/>
      <c r="S413" s="1"/>
      <c r="T413" s="1"/>
      <c r="U413" s="1"/>
      <c r="V413" s="1"/>
    </row>
    <row r="414" spans="1:2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1"/>
      <c r="P414" s="1"/>
      <c r="Q414" s="1"/>
      <c r="R414" s="1"/>
      <c r="S414" s="1"/>
      <c r="T414" s="1"/>
      <c r="U414" s="1"/>
      <c r="V414" s="1"/>
    </row>
    <row r="415" spans="1:2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1"/>
      <c r="P415" s="1"/>
      <c r="Q415" s="1"/>
      <c r="R415" s="1"/>
      <c r="S415" s="1"/>
      <c r="T415" s="1"/>
      <c r="U415" s="1"/>
      <c r="V415" s="1"/>
    </row>
    <row r="416" spans="1:2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1"/>
      <c r="P416" s="1"/>
      <c r="Q416" s="1"/>
      <c r="R416" s="1"/>
      <c r="S416" s="1"/>
      <c r="T416" s="1"/>
      <c r="U416" s="1"/>
      <c r="V416" s="1"/>
    </row>
    <row r="417" spans="1:2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1"/>
      <c r="P417" s="1"/>
      <c r="Q417" s="1"/>
      <c r="R417" s="1"/>
      <c r="S417" s="1"/>
      <c r="T417" s="1"/>
      <c r="U417" s="1"/>
      <c r="V417" s="1"/>
    </row>
    <row r="418" spans="1:2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1"/>
      <c r="P418" s="1"/>
      <c r="Q418" s="1"/>
      <c r="R418" s="1"/>
      <c r="S418" s="1"/>
      <c r="T418" s="1"/>
      <c r="U418" s="1"/>
      <c r="V418" s="1"/>
    </row>
    <row r="419" spans="1:2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1"/>
      <c r="P419" s="1"/>
      <c r="Q419" s="1"/>
      <c r="R419" s="1"/>
      <c r="S419" s="1"/>
      <c r="T419" s="1"/>
      <c r="U419" s="1"/>
      <c r="V419" s="1"/>
    </row>
    <row r="420" spans="1:2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1"/>
      <c r="P420" s="1"/>
      <c r="Q420" s="1"/>
      <c r="R420" s="1"/>
      <c r="S420" s="1"/>
      <c r="T420" s="1"/>
      <c r="U420" s="1"/>
      <c r="V420" s="1"/>
    </row>
    <row r="421" spans="1:2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1"/>
      <c r="P421" s="1"/>
      <c r="Q421" s="1"/>
      <c r="R421" s="1"/>
      <c r="S421" s="1"/>
      <c r="T421" s="1"/>
      <c r="U421" s="1"/>
      <c r="V421" s="1"/>
    </row>
    <row r="422" spans="1: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1"/>
      <c r="P422" s="1"/>
      <c r="Q422" s="1"/>
      <c r="R422" s="1"/>
      <c r="S422" s="1"/>
      <c r="T422" s="1"/>
      <c r="U422" s="1"/>
      <c r="V422" s="1"/>
    </row>
    <row r="423" spans="1:2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1"/>
      <c r="P423" s="1"/>
      <c r="Q423" s="1"/>
      <c r="R423" s="1"/>
      <c r="S423" s="1"/>
      <c r="T423" s="1"/>
      <c r="U423" s="1"/>
      <c r="V423" s="1"/>
    </row>
    <row r="424" spans="1:2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1"/>
      <c r="P424" s="1"/>
      <c r="Q424" s="1"/>
      <c r="R424" s="1"/>
      <c r="S424" s="1"/>
      <c r="T424" s="1"/>
      <c r="U424" s="1"/>
      <c r="V424" s="1"/>
    </row>
    <row r="425" spans="1:2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1"/>
      <c r="P425" s="1"/>
      <c r="Q425" s="1"/>
      <c r="R425" s="1"/>
      <c r="S425" s="1"/>
      <c r="T425" s="1"/>
      <c r="U425" s="1"/>
      <c r="V425" s="1"/>
    </row>
    <row r="426" spans="1:2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1"/>
      <c r="P426" s="1"/>
      <c r="Q426" s="1"/>
      <c r="R426" s="1"/>
      <c r="S426" s="1"/>
      <c r="T426" s="1"/>
      <c r="U426" s="1"/>
      <c r="V426" s="1"/>
    </row>
    <row r="427" spans="1:2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1"/>
      <c r="P427" s="1"/>
      <c r="Q427" s="1"/>
      <c r="R427" s="1"/>
      <c r="S427" s="1"/>
      <c r="T427" s="1"/>
      <c r="U427" s="1"/>
      <c r="V427" s="1"/>
    </row>
    <row r="428" spans="1:2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1"/>
      <c r="P428" s="1"/>
      <c r="Q428" s="1"/>
      <c r="R428" s="1"/>
      <c r="S428" s="1"/>
      <c r="T428" s="1"/>
      <c r="U428" s="1"/>
      <c r="V428" s="1"/>
    </row>
    <row r="429" spans="1:2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1"/>
      <c r="P429" s="1"/>
      <c r="Q429" s="1"/>
      <c r="R429" s="1"/>
      <c r="S429" s="1"/>
      <c r="T429" s="1"/>
      <c r="U429" s="1"/>
      <c r="V429" s="1"/>
    </row>
    <row r="430" spans="1:2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1"/>
      <c r="P430" s="1"/>
      <c r="Q430" s="1"/>
      <c r="R430" s="1"/>
      <c r="S430" s="1"/>
      <c r="T430" s="1"/>
      <c r="U430" s="1"/>
      <c r="V430" s="1"/>
    </row>
    <row r="431" spans="1:2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1"/>
      <c r="P431" s="1"/>
      <c r="Q431" s="1"/>
      <c r="R431" s="1"/>
      <c r="S431" s="1"/>
      <c r="T431" s="1"/>
      <c r="U431" s="1"/>
      <c r="V431" s="1"/>
    </row>
    <row r="432" spans="1:2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1"/>
      <c r="P432" s="1"/>
      <c r="Q432" s="1"/>
      <c r="R432" s="1"/>
      <c r="S432" s="1"/>
      <c r="T432" s="1"/>
      <c r="U432" s="1"/>
      <c r="V432" s="1"/>
    </row>
    <row r="433" spans="1:2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1"/>
      <c r="P433" s="1"/>
      <c r="Q433" s="1"/>
      <c r="R433" s="1"/>
      <c r="S433" s="1"/>
      <c r="T433" s="1"/>
      <c r="U433" s="1"/>
      <c r="V433" s="1"/>
    </row>
    <row r="434" spans="1:2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1"/>
      <c r="P434" s="1"/>
      <c r="Q434" s="1"/>
      <c r="R434" s="1"/>
      <c r="S434" s="1"/>
      <c r="T434" s="1"/>
      <c r="U434" s="1"/>
      <c r="V434" s="1"/>
    </row>
    <row r="435" spans="1:2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1"/>
      <c r="P435" s="1"/>
      <c r="Q435" s="1"/>
      <c r="R435" s="1"/>
      <c r="S435" s="1"/>
      <c r="T435" s="1"/>
      <c r="U435" s="1"/>
      <c r="V435" s="1"/>
    </row>
    <row r="436" spans="1:2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1"/>
      <c r="P436" s="1"/>
      <c r="Q436" s="1"/>
      <c r="R436" s="1"/>
      <c r="S436" s="1"/>
      <c r="T436" s="1"/>
      <c r="U436" s="1"/>
      <c r="V436" s="1"/>
    </row>
    <row r="437" spans="1:2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1"/>
      <c r="P437" s="1"/>
      <c r="Q437" s="1"/>
      <c r="R437" s="1"/>
      <c r="S437" s="1"/>
      <c r="T437" s="1"/>
      <c r="U437" s="1"/>
      <c r="V437" s="1"/>
    </row>
    <row r="438" spans="1:2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1"/>
      <c r="P438" s="1"/>
      <c r="Q438" s="1"/>
      <c r="R438" s="1"/>
      <c r="S438" s="1"/>
      <c r="T438" s="1"/>
      <c r="U438" s="1"/>
      <c r="V438" s="1"/>
    </row>
    <row r="439" spans="1:2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1"/>
      <c r="P439" s="1"/>
      <c r="Q439" s="1"/>
      <c r="R439" s="1"/>
      <c r="S439" s="1"/>
      <c r="T439" s="1"/>
      <c r="U439" s="1"/>
      <c r="V439" s="1"/>
    </row>
    <row r="440" spans="1:2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1"/>
      <c r="P440" s="1"/>
      <c r="Q440" s="1"/>
      <c r="R440" s="1"/>
      <c r="S440" s="1"/>
      <c r="T440" s="1"/>
      <c r="U440" s="1"/>
      <c r="V440" s="1"/>
    </row>
    <row r="441" spans="1:2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1"/>
      <c r="P441" s="1"/>
      <c r="Q441" s="1"/>
      <c r="R441" s="1"/>
      <c r="S441" s="1"/>
      <c r="T441" s="1"/>
      <c r="U441" s="1"/>
      <c r="V441" s="1"/>
    </row>
    <row r="442" spans="1:2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1"/>
      <c r="P442" s="1"/>
      <c r="Q442" s="1"/>
      <c r="R442" s="1"/>
      <c r="S442" s="1"/>
      <c r="T442" s="1"/>
      <c r="U442" s="1"/>
      <c r="V442" s="1"/>
    </row>
    <row r="443" spans="1:2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1"/>
      <c r="P443" s="1"/>
      <c r="Q443" s="1"/>
      <c r="R443" s="1"/>
      <c r="S443" s="1"/>
      <c r="T443" s="1"/>
      <c r="U443" s="1"/>
      <c r="V443" s="1"/>
    </row>
    <row r="444" spans="1:2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1"/>
      <c r="P444" s="1"/>
      <c r="Q444" s="1"/>
      <c r="R444" s="1"/>
      <c r="S444" s="1"/>
      <c r="T444" s="1"/>
      <c r="U444" s="1"/>
      <c r="V444" s="1"/>
    </row>
    <row r="445" spans="1:2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1"/>
      <c r="P445" s="1"/>
      <c r="Q445" s="1"/>
      <c r="R445" s="1"/>
      <c r="S445" s="1"/>
      <c r="T445" s="1"/>
      <c r="U445" s="1"/>
      <c r="V445" s="1"/>
    </row>
    <row r="446" spans="1:2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1"/>
      <c r="P446" s="1"/>
      <c r="Q446" s="1"/>
      <c r="R446" s="1"/>
      <c r="S446" s="1"/>
      <c r="T446" s="1"/>
      <c r="U446" s="1"/>
      <c r="V446" s="1"/>
    </row>
    <row r="447" spans="1:2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1"/>
      <c r="P447" s="1"/>
      <c r="Q447" s="1"/>
      <c r="R447" s="1"/>
      <c r="S447" s="1"/>
      <c r="T447" s="1"/>
      <c r="U447" s="1"/>
      <c r="V447" s="1"/>
    </row>
    <row r="448" spans="1:2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1"/>
      <c r="P448" s="1"/>
      <c r="Q448" s="1"/>
      <c r="R448" s="1"/>
      <c r="S448" s="1"/>
      <c r="T448" s="1"/>
      <c r="U448" s="1"/>
      <c r="V448" s="1"/>
    </row>
    <row r="449" spans="1:2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1"/>
      <c r="P449" s="1"/>
      <c r="Q449" s="1"/>
      <c r="R449" s="1"/>
      <c r="S449" s="1"/>
      <c r="T449" s="1"/>
      <c r="U449" s="1"/>
      <c r="V449" s="1"/>
    </row>
    <row r="450" spans="1:2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1"/>
      <c r="P450" s="1"/>
      <c r="Q450" s="1"/>
      <c r="R450" s="1"/>
      <c r="S450" s="1"/>
      <c r="T450" s="1"/>
      <c r="U450" s="1"/>
      <c r="V450" s="1"/>
    </row>
    <row r="451" spans="1:2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1"/>
      <c r="P451" s="1"/>
      <c r="Q451" s="1"/>
      <c r="R451" s="1"/>
      <c r="S451" s="1"/>
      <c r="T451" s="1"/>
      <c r="U451" s="1"/>
      <c r="V451" s="1"/>
    </row>
    <row r="452" spans="1:2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1"/>
      <c r="P452" s="1"/>
      <c r="Q452" s="1"/>
      <c r="R452" s="1"/>
      <c r="S452" s="1"/>
      <c r="T452" s="1"/>
      <c r="U452" s="1"/>
      <c r="V452" s="1"/>
    </row>
    <row r="453" spans="1:2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1"/>
      <c r="P453" s="1"/>
      <c r="Q453" s="1"/>
      <c r="R453" s="1"/>
      <c r="S453" s="1"/>
      <c r="T453" s="1"/>
      <c r="U453" s="1"/>
      <c r="V453" s="1"/>
    </row>
    <row r="454" spans="1:2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1"/>
      <c r="P454" s="1"/>
      <c r="Q454" s="1"/>
      <c r="R454" s="1"/>
      <c r="S454" s="1"/>
      <c r="T454" s="1"/>
      <c r="U454" s="1"/>
      <c r="V454" s="1"/>
    </row>
    <row r="455" spans="1:2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1"/>
      <c r="P455" s="1"/>
      <c r="Q455" s="1"/>
      <c r="R455" s="1"/>
      <c r="S455" s="1"/>
      <c r="T455" s="1"/>
      <c r="U455" s="1"/>
      <c r="V455" s="1"/>
    </row>
    <row r="456" spans="1:2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1"/>
      <c r="P456" s="1"/>
      <c r="Q456" s="1"/>
      <c r="R456" s="1"/>
      <c r="S456" s="1"/>
      <c r="T456" s="1"/>
      <c r="U456" s="1"/>
      <c r="V456" s="1"/>
    </row>
    <row r="457" spans="1:2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1"/>
      <c r="P457" s="1"/>
      <c r="Q457" s="1"/>
      <c r="R457" s="1"/>
      <c r="S457" s="1"/>
      <c r="T457" s="1"/>
      <c r="U457" s="1"/>
      <c r="V457" s="1"/>
    </row>
    <row r="458" spans="1:2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1"/>
      <c r="P458" s="1"/>
      <c r="Q458" s="1"/>
      <c r="R458" s="1"/>
      <c r="S458" s="1"/>
      <c r="T458" s="1"/>
      <c r="U458" s="1"/>
      <c r="V458" s="1"/>
    </row>
    <row r="459" spans="1:2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1"/>
      <c r="P459" s="1"/>
      <c r="Q459" s="1"/>
      <c r="R459" s="1"/>
      <c r="S459" s="1"/>
      <c r="T459" s="1"/>
      <c r="U459" s="1"/>
      <c r="V459" s="1"/>
    </row>
    <row r="460" spans="1:2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1"/>
      <c r="P460" s="1"/>
      <c r="Q460" s="1"/>
      <c r="R460" s="1"/>
      <c r="S460" s="1"/>
      <c r="T460" s="1"/>
      <c r="U460" s="1"/>
      <c r="V460" s="1"/>
    </row>
    <row r="461" spans="1:2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1"/>
      <c r="P461" s="1"/>
      <c r="Q461" s="1"/>
      <c r="R461" s="1"/>
      <c r="S461" s="1"/>
      <c r="T461" s="1"/>
      <c r="U461" s="1"/>
      <c r="V461" s="1"/>
    </row>
    <row r="462" spans="1:2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1"/>
      <c r="P462" s="1"/>
      <c r="Q462" s="1"/>
      <c r="R462" s="1"/>
      <c r="S462" s="1"/>
      <c r="T462" s="1"/>
      <c r="U462" s="1"/>
      <c r="V462" s="1"/>
    </row>
    <row r="463" spans="1:2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1"/>
      <c r="P463" s="1"/>
      <c r="Q463" s="1"/>
      <c r="R463" s="1"/>
      <c r="S463" s="1"/>
      <c r="T463" s="1"/>
      <c r="U463" s="1"/>
      <c r="V463" s="1"/>
    </row>
    <row r="464" spans="1:2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1"/>
      <c r="P464" s="1"/>
      <c r="Q464" s="1"/>
      <c r="R464" s="1"/>
      <c r="S464" s="1"/>
      <c r="T464" s="1"/>
      <c r="U464" s="1"/>
      <c r="V464" s="1"/>
    </row>
    <row r="465" spans="1:2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1"/>
      <c r="P465" s="1"/>
      <c r="Q465" s="1"/>
      <c r="R465" s="1"/>
      <c r="S465" s="1"/>
      <c r="T465" s="1"/>
      <c r="U465" s="1"/>
      <c r="V465" s="1"/>
    </row>
    <row r="466" spans="1:2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1"/>
      <c r="P466" s="1"/>
      <c r="Q466" s="1"/>
      <c r="R466" s="1"/>
      <c r="S466" s="1"/>
      <c r="T466" s="1"/>
      <c r="U466" s="1"/>
      <c r="V466" s="1"/>
    </row>
    <row r="467" spans="1:2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1"/>
      <c r="P467" s="1"/>
      <c r="Q467" s="1"/>
      <c r="R467" s="1"/>
      <c r="S467" s="1"/>
      <c r="T467" s="1"/>
      <c r="U467" s="1"/>
      <c r="V467" s="1"/>
    </row>
    <row r="468" spans="1:2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1"/>
      <c r="P468" s="1"/>
      <c r="Q468" s="1"/>
      <c r="R468" s="1"/>
      <c r="S468" s="1"/>
      <c r="T468" s="1"/>
      <c r="U468" s="1"/>
      <c r="V468" s="1"/>
    </row>
    <row r="469" spans="1:2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1"/>
      <c r="P469" s="1"/>
      <c r="Q469" s="1"/>
      <c r="R469" s="1"/>
      <c r="S469" s="1"/>
      <c r="T469" s="1"/>
      <c r="U469" s="1"/>
      <c r="V469" s="1"/>
    </row>
    <row r="470" spans="1:2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1"/>
      <c r="P470" s="1"/>
      <c r="Q470" s="1"/>
      <c r="R470" s="1"/>
      <c r="S470" s="1"/>
      <c r="T470" s="1"/>
      <c r="U470" s="1"/>
      <c r="V470" s="1"/>
    </row>
    <row r="471" spans="1:2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1"/>
      <c r="P471" s="1"/>
      <c r="Q471" s="1"/>
      <c r="R471" s="1"/>
      <c r="S471" s="1"/>
      <c r="T471" s="1"/>
      <c r="U471" s="1"/>
      <c r="V471" s="1"/>
    </row>
    <row r="472" spans="1:2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1"/>
      <c r="P472" s="1"/>
      <c r="Q472" s="1"/>
      <c r="R472" s="1"/>
      <c r="S472" s="1"/>
      <c r="T472" s="1"/>
      <c r="U472" s="1"/>
      <c r="V472" s="1"/>
    </row>
    <row r="473" spans="1:2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1"/>
      <c r="P473" s="1"/>
      <c r="Q473" s="1"/>
      <c r="R473" s="1"/>
      <c r="S473" s="1"/>
      <c r="T473" s="1"/>
      <c r="U473" s="1"/>
      <c r="V473" s="1"/>
    </row>
    <row r="474" spans="1:2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1"/>
      <c r="P474" s="1"/>
      <c r="Q474" s="1"/>
      <c r="R474" s="1"/>
      <c r="S474" s="1"/>
      <c r="T474" s="1"/>
      <c r="U474" s="1"/>
      <c r="V474" s="1"/>
    </row>
    <row r="475" spans="1:2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1"/>
      <c r="P475" s="1"/>
      <c r="Q475" s="1"/>
      <c r="R475" s="1"/>
      <c r="S475" s="1"/>
      <c r="T475" s="1"/>
      <c r="U475" s="1"/>
      <c r="V475" s="1"/>
    </row>
    <row r="476" spans="1:2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1"/>
      <c r="P476" s="1"/>
      <c r="Q476" s="1"/>
      <c r="R476" s="1"/>
      <c r="S476" s="1"/>
      <c r="T476" s="1"/>
      <c r="U476" s="1"/>
      <c r="V476" s="1"/>
    </row>
    <row r="477" spans="1:2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1"/>
      <c r="P477" s="1"/>
      <c r="Q477" s="1"/>
      <c r="R477" s="1"/>
      <c r="S477" s="1"/>
      <c r="T477" s="1"/>
      <c r="U477" s="1"/>
      <c r="V477" s="1"/>
    </row>
    <row r="478" spans="1:2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1"/>
      <c r="P478" s="1"/>
      <c r="Q478" s="1"/>
      <c r="R478" s="1"/>
      <c r="S478" s="1"/>
      <c r="T478" s="1"/>
      <c r="U478" s="1"/>
      <c r="V478" s="1"/>
    </row>
    <row r="479" spans="1:2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1"/>
      <c r="P479" s="1"/>
      <c r="Q479" s="1"/>
      <c r="R479" s="1"/>
      <c r="S479" s="1"/>
      <c r="T479" s="1"/>
      <c r="U479" s="1"/>
      <c r="V479" s="1"/>
    </row>
    <row r="480" spans="1:2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1"/>
      <c r="P480" s="1"/>
      <c r="Q480" s="1"/>
      <c r="R480" s="1"/>
      <c r="S480" s="1"/>
      <c r="T480" s="1"/>
      <c r="U480" s="1"/>
      <c r="V480" s="1"/>
    </row>
    <row r="481" spans="1:2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1"/>
      <c r="P481" s="1"/>
      <c r="Q481" s="1"/>
      <c r="R481" s="1"/>
      <c r="S481" s="1"/>
      <c r="T481" s="1"/>
      <c r="U481" s="1"/>
      <c r="V481" s="1"/>
    </row>
    <row r="482" spans="1:2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1"/>
      <c r="P482" s="1"/>
      <c r="Q482" s="1"/>
      <c r="R482" s="1"/>
      <c r="S482" s="1"/>
      <c r="T482" s="1"/>
      <c r="U482" s="1"/>
      <c r="V482" s="1"/>
    </row>
    <row r="483" spans="1:2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1"/>
      <c r="P483" s="1"/>
      <c r="Q483" s="1"/>
      <c r="R483" s="1"/>
      <c r="S483" s="1"/>
      <c r="T483" s="1"/>
      <c r="U483" s="1"/>
      <c r="V483" s="1"/>
    </row>
    <row r="484" spans="1:2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1"/>
      <c r="P484" s="1"/>
      <c r="Q484" s="1"/>
      <c r="R484" s="1"/>
      <c r="S484" s="1"/>
      <c r="T484" s="1"/>
      <c r="U484" s="1"/>
      <c r="V484" s="1"/>
    </row>
    <row r="485" spans="1:2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1"/>
      <c r="P485" s="1"/>
      <c r="Q485" s="1"/>
      <c r="R485" s="1"/>
      <c r="S485" s="1"/>
      <c r="T485" s="1"/>
      <c r="U485" s="1"/>
      <c r="V485" s="1"/>
    </row>
    <row r="486" spans="1:2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1"/>
      <c r="P486" s="1"/>
      <c r="Q486" s="1"/>
      <c r="R486" s="1"/>
      <c r="S486" s="1"/>
      <c r="T486" s="1"/>
      <c r="U486" s="1"/>
      <c r="V486" s="1"/>
    </row>
    <row r="487" spans="1:2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1"/>
      <c r="P487" s="1"/>
      <c r="Q487" s="1"/>
      <c r="R487" s="1"/>
      <c r="S487" s="1"/>
      <c r="T487" s="1"/>
      <c r="U487" s="1"/>
      <c r="V487" s="1"/>
    </row>
    <row r="488" spans="1:2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1"/>
      <c r="P488" s="1"/>
      <c r="Q488" s="1"/>
      <c r="R488" s="1"/>
      <c r="S488" s="1"/>
      <c r="T488" s="1"/>
      <c r="U488" s="1"/>
      <c r="V488" s="1"/>
    </row>
    <row r="489" spans="1:2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1"/>
      <c r="P489" s="1"/>
      <c r="Q489" s="1"/>
      <c r="R489" s="1"/>
      <c r="S489" s="1"/>
      <c r="T489" s="1"/>
      <c r="U489" s="1"/>
      <c r="V489" s="1"/>
    </row>
    <row r="490" spans="1:2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1"/>
      <c r="P490" s="1"/>
      <c r="Q490" s="1"/>
      <c r="R490" s="1"/>
      <c r="S490" s="1"/>
      <c r="T490" s="1"/>
      <c r="U490" s="1"/>
      <c r="V490" s="1"/>
    </row>
    <row r="491" spans="1:2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1"/>
      <c r="P491" s="1"/>
      <c r="Q491" s="1"/>
      <c r="R491" s="1"/>
      <c r="S491" s="1"/>
      <c r="T491" s="1"/>
      <c r="U491" s="1"/>
      <c r="V491" s="1"/>
    </row>
    <row r="492" spans="1:2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1"/>
      <c r="P492" s="1"/>
      <c r="Q492" s="1"/>
      <c r="R492" s="1"/>
      <c r="S492" s="1"/>
      <c r="T492" s="1"/>
      <c r="U492" s="1"/>
      <c r="V492" s="1"/>
    </row>
    <row r="493" spans="1:2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1"/>
      <c r="P493" s="1"/>
      <c r="Q493" s="1"/>
      <c r="R493" s="1"/>
      <c r="S493" s="1"/>
      <c r="T493" s="1"/>
      <c r="U493" s="1"/>
      <c r="V493" s="1"/>
    </row>
    <row r="494" spans="1:2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1"/>
      <c r="P494" s="1"/>
      <c r="Q494" s="1"/>
      <c r="R494" s="1"/>
      <c r="S494" s="1"/>
      <c r="T494" s="1"/>
      <c r="U494" s="1"/>
      <c r="V494" s="1"/>
    </row>
    <row r="495" spans="1:2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1"/>
      <c r="P495" s="1"/>
      <c r="Q495" s="1"/>
      <c r="R495" s="1"/>
      <c r="S495" s="1"/>
      <c r="T495" s="1"/>
      <c r="U495" s="1"/>
      <c r="V495" s="1"/>
    </row>
    <row r="496" spans="1:2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1"/>
      <c r="P496" s="1"/>
      <c r="Q496" s="1"/>
      <c r="R496" s="1"/>
      <c r="S496" s="1"/>
      <c r="T496" s="1"/>
      <c r="U496" s="1"/>
      <c r="V496" s="1"/>
    </row>
    <row r="497" spans="1:2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1"/>
      <c r="P497" s="1"/>
      <c r="Q497" s="1"/>
      <c r="R497" s="1"/>
      <c r="S497" s="1"/>
      <c r="T497" s="1"/>
      <c r="U497" s="1"/>
      <c r="V497" s="1"/>
    </row>
    <row r="498" spans="1:2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1"/>
      <c r="P498" s="1"/>
      <c r="Q498" s="1"/>
      <c r="R498" s="1"/>
      <c r="S498" s="1"/>
      <c r="T498" s="1"/>
      <c r="U498" s="1"/>
      <c r="V498" s="1"/>
    </row>
    <row r="499" spans="1:2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1"/>
      <c r="P499" s="1"/>
      <c r="Q499" s="1"/>
      <c r="R499" s="1"/>
      <c r="S499" s="1"/>
      <c r="T499" s="1"/>
      <c r="U499" s="1"/>
      <c r="V499" s="1"/>
    </row>
    <row r="500" spans="1:2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1"/>
      <c r="P500" s="1"/>
      <c r="Q500" s="1"/>
      <c r="R500" s="1"/>
      <c r="S500" s="1"/>
      <c r="T500" s="1"/>
      <c r="U500" s="1"/>
      <c r="V500" s="1"/>
    </row>
    <row r="501" spans="1:2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1"/>
      <c r="P501" s="1"/>
      <c r="Q501" s="1"/>
      <c r="R501" s="1"/>
      <c r="S501" s="1"/>
      <c r="T501" s="1"/>
      <c r="U501" s="1"/>
      <c r="V501" s="1"/>
    </row>
    <row r="502" spans="1:2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1"/>
      <c r="P502" s="1"/>
      <c r="Q502" s="1"/>
      <c r="R502" s="1"/>
      <c r="S502" s="1"/>
      <c r="T502" s="1"/>
      <c r="U502" s="1"/>
      <c r="V502" s="1"/>
    </row>
    <row r="503" spans="1:2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1"/>
      <c r="P503" s="1"/>
      <c r="Q503" s="1"/>
      <c r="R503" s="1"/>
      <c r="S503" s="1"/>
      <c r="T503" s="1"/>
      <c r="U503" s="1"/>
      <c r="V503" s="1"/>
    </row>
    <row r="504" spans="1:2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1"/>
      <c r="P504" s="1"/>
      <c r="Q504" s="1"/>
      <c r="R504" s="1"/>
      <c r="S504" s="1"/>
      <c r="T504" s="1"/>
      <c r="U504" s="1"/>
      <c r="V504" s="1"/>
    </row>
    <row r="505" spans="1:2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1"/>
      <c r="P505" s="1"/>
      <c r="Q505" s="1"/>
      <c r="R505" s="1"/>
      <c r="S505" s="1"/>
      <c r="T505" s="1"/>
      <c r="U505" s="1"/>
      <c r="V505" s="1"/>
    </row>
    <row r="506" spans="1:2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1"/>
      <c r="P506" s="1"/>
      <c r="Q506" s="1"/>
      <c r="R506" s="1"/>
      <c r="S506" s="1"/>
      <c r="T506" s="1"/>
      <c r="U506" s="1"/>
      <c r="V506" s="1"/>
    </row>
    <row r="507" spans="1:2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1"/>
      <c r="P507" s="1"/>
      <c r="Q507" s="1"/>
      <c r="R507" s="1"/>
      <c r="S507" s="1"/>
      <c r="T507" s="1"/>
      <c r="U507" s="1"/>
      <c r="V507" s="1"/>
    </row>
    <row r="508" spans="1:2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1"/>
      <c r="P508" s="1"/>
      <c r="Q508" s="1"/>
      <c r="R508" s="1"/>
      <c r="S508" s="1"/>
      <c r="T508" s="1"/>
      <c r="U508" s="1"/>
      <c r="V508" s="1"/>
    </row>
    <row r="509" spans="1:2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1"/>
      <c r="P509" s="1"/>
      <c r="Q509" s="1"/>
      <c r="R509" s="1"/>
      <c r="S509" s="1"/>
      <c r="T509" s="1"/>
      <c r="U509" s="1"/>
      <c r="V509" s="1"/>
    </row>
    <row r="510" spans="1:2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1"/>
      <c r="P510" s="1"/>
      <c r="Q510" s="1"/>
      <c r="R510" s="1"/>
      <c r="S510" s="1"/>
      <c r="T510" s="1"/>
      <c r="U510" s="1"/>
      <c r="V510" s="1"/>
    </row>
    <row r="511" spans="1:2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1"/>
      <c r="P511" s="1"/>
      <c r="Q511" s="1"/>
      <c r="R511" s="1"/>
      <c r="S511" s="1"/>
      <c r="T511" s="1"/>
      <c r="U511" s="1"/>
      <c r="V511" s="1"/>
    </row>
    <row r="512" spans="1:2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1"/>
      <c r="P512" s="1"/>
      <c r="Q512" s="1"/>
      <c r="R512" s="1"/>
      <c r="S512" s="1"/>
      <c r="T512" s="1"/>
      <c r="U512" s="1"/>
      <c r="V512" s="1"/>
    </row>
    <row r="513" spans="1:2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1"/>
      <c r="P513" s="1"/>
      <c r="Q513" s="1"/>
      <c r="R513" s="1"/>
      <c r="S513" s="1"/>
      <c r="T513" s="1"/>
      <c r="U513" s="1"/>
      <c r="V513" s="1"/>
    </row>
    <row r="514" spans="1:2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1"/>
      <c r="P514" s="1"/>
      <c r="Q514" s="1"/>
      <c r="R514" s="1"/>
      <c r="S514" s="1"/>
      <c r="T514" s="1"/>
      <c r="U514" s="1"/>
      <c r="V514" s="1"/>
    </row>
    <row r="515" spans="1:2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1"/>
      <c r="P515" s="1"/>
      <c r="Q515" s="1"/>
      <c r="R515" s="1"/>
      <c r="S515" s="1"/>
      <c r="T515" s="1"/>
      <c r="U515" s="1"/>
      <c r="V515" s="1"/>
    </row>
    <row r="516" spans="1:2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1"/>
      <c r="P516" s="1"/>
      <c r="Q516" s="1"/>
      <c r="R516" s="1"/>
      <c r="S516" s="1"/>
      <c r="T516" s="1"/>
      <c r="U516" s="1"/>
      <c r="V516" s="1"/>
    </row>
    <row r="517" spans="1:2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1"/>
      <c r="P517" s="1"/>
      <c r="Q517" s="1"/>
      <c r="R517" s="1"/>
      <c r="S517" s="1"/>
      <c r="T517" s="1"/>
      <c r="U517" s="1"/>
      <c r="V517" s="1"/>
    </row>
    <row r="518" spans="1:2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1"/>
      <c r="P518" s="1"/>
      <c r="Q518" s="1"/>
      <c r="R518" s="1"/>
      <c r="S518" s="1"/>
      <c r="T518" s="1"/>
      <c r="U518" s="1"/>
      <c r="V518" s="1"/>
    </row>
    <row r="519" spans="1:2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1"/>
      <c r="P519" s="1"/>
      <c r="Q519" s="1"/>
      <c r="R519" s="1"/>
      <c r="S519" s="1"/>
      <c r="T519" s="1"/>
      <c r="U519" s="1"/>
      <c r="V519" s="1"/>
    </row>
    <row r="520" spans="1:2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1"/>
      <c r="P520" s="1"/>
      <c r="Q520" s="1"/>
      <c r="R520" s="1"/>
      <c r="S520" s="1"/>
      <c r="T520" s="1"/>
      <c r="U520" s="1"/>
      <c r="V520" s="1"/>
    </row>
    <row r="521" spans="1:2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1"/>
      <c r="P521" s="1"/>
      <c r="Q521" s="1"/>
      <c r="R521" s="1"/>
      <c r="S521" s="1"/>
      <c r="T521" s="1"/>
      <c r="U521" s="1"/>
      <c r="V521" s="1"/>
    </row>
    <row r="522" spans="1: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1"/>
      <c r="P522" s="1"/>
      <c r="Q522" s="1"/>
      <c r="R522" s="1"/>
      <c r="S522" s="1"/>
      <c r="T522" s="1"/>
      <c r="U522" s="1"/>
      <c r="V522" s="1"/>
    </row>
    <row r="523" spans="1:2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1"/>
      <c r="P523" s="1"/>
      <c r="Q523" s="1"/>
      <c r="R523" s="1"/>
      <c r="S523" s="1"/>
      <c r="T523" s="1"/>
      <c r="U523" s="1"/>
      <c r="V523" s="1"/>
    </row>
    <row r="524" spans="1:2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1"/>
      <c r="P524" s="1"/>
      <c r="Q524" s="1"/>
      <c r="R524" s="1"/>
      <c r="S524" s="1"/>
      <c r="T524" s="1"/>
      <c r="U524" s="1"/>
      <c r="V524" s="1"/>
    </row>
    <row r="525" spans="1:2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1"/>
      <c r="P525" s="1"/>
      <c r="Q525" s="1"/>
      <c r="R525" s="1"/>
      <c r="S525" s="1"/>
      <c r="T525" s="1"/>
      <c r="U525" s="1"/>
      <c r="V525" s="1"/>
    </row>
    <row r="526" spans="1:2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1"/>
      <c r="P526" s="1"/>
      <c r="Q526" s="1"/>
      <c r="R526" s="1"/>
      <c r="S526" s="1"/>
      <c r="T526" s="1"/>
      <c r="U526" s="1"/>
      <c r="V526" s="1"/>
    </row>
    <row r="527" spans="1:2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1"/>
      <c r="P527" s="1"/>
      <c r="Q527" s="1"/>
      <c r="R527" s="1"/>
      <c r="S527" s="1"/>
      <c r="T527" s="1"/>
      <c r="U527" s="1"/>
      <c r="V527" s="1"/>
    </row>
    <row r="528" spans="1:2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1"/>
      <c r="P528" s="1"/>
      <c r="Q528" s="1"/>
      <c r="R528" s="1"/>
      <c r="S528" s="1"/>
      <c r="T528" s="1"/>
      <c r="U528" s="1"/>
      <c r="V528" s="1"/>
    </row>
    <row r="529" spans="1:2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1"/>
      <c r="P529" s="1"/>
      <c r="Q529" s="1"/>
      <c r="R529" s="1"/>
      <c r="S529" s="1"/>
      <c r="T529" s="1"/>
      <c r="U529" s="1"/>
      <c r="V529" s="1"/>
    </row>
    <row r="530" spans="1:2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1"/>
      <c r="P530" s="1"/>
      <c r="Q530" s="1"/>
      <c r="R530" s="1"/>
      <c r="S530" s="1"/>
      <c r="T530" s="1"/>
      <c r="U530" s="1"/>
      <c r="V530" s="1"/>
    </row>
    <row r="531" spans="1:2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1"/>
      <c r="P531" s="1"/>
      <c r="Q531" s="1"/>
      <c r="R531" s="1"/>
      <c r="S531" s="1"/>
      <c r="T531" s="1"/>
      <c r="U531" s="1"/>
      <c r="V531" s="1"/>
    </row>
    <row r="532" spans="1:2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1"/>
      <c r="P532" s="1"/>
      <c r="Q532" s="1"/>
      <c r="R532" s="1"/>
      <c r="S532" s="1"/>
      <c r="T532" s="1"/>
      <c r="U532" s="1"/>
      <c r="V532" s="1"/>
    </row>
    <row r="533" spans="1:2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1"/>
      <c r="P533" s="1"/>
      <c r="Q533" s="1"/>
      <c r="R533" s="1"/>
      <c r="S533" s="1"/>
      <c r="T533" s="1"/>
      <c r="U533" s="1"/>
      <c r="V533" s="1"/>
    </row>
    <row r="534" spans="1:2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1"/>
      <c r="P534" s="1"/>
      <c r="Q534" s="1"/>
      <c r="R534" s="1"/>
      <c r="S534" s="1"/>
      <c r="T534" s="1"/>
      <c r="U534" s="1"/>
      <c r="V534" s="1"/>
    </row>
    <row r="535" spans="1:2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1"/>
      <c r="P535" s="1"/>
      <c r="Q535" s="1"/>
      <c r="R535" s="1"/>
      <c r="S535" s="1"/>
      <c r="T535" s="1"/>
      <c r="U535" s="1"/>
      <c r="V535" s="1"/>
    </row>
    <row r="536" spans="1:2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1"/>
      <c r="P536" s="1"/>
      <c r="Q536" s="1"/>
      <c r="R536" s="1"/>
      <c r="S536" s="1"/>
      <c r="T536" s="1"/>
      <c r="U536" s="1"/>
      <c r="V536" s="1"/>
    </row>
    <row r="537" spans="1:2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1"/>
      <c r="P537" s="1"/>
      <c r="Q537" s="1"/>
      <c r="R537" s="1"/>
      <c r="S537" s="1"/>
      <c r="T537" s="1"/>
      <c r="U537" s="1"/>
      <c r="V537" s="1"/>
    </row>
    <row r="538" spans="1:2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1"/>
      <c r="P538" s="1"/>
      <c r="Q538" s="1"/>
      <c r="R538" s="1"/>
      <c r="S538" s="1"/>
      <c r="T538" s="1"/>
      <c r="U538" s="1"/>
      <c r="V538" s="1"/>
    </row>
    <row r="539" spans="1:2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1"/>
      <c r="P539" s="1"/>
      <c r="Q539" s="1"/>
      <c r="R539" s="1"/>
      <c r="S539" s="1"/>
      <c r="T539" s="1"/>
      <c r="U539" s="1"/>
      <c r="V539" s="1"/>
    </row>
    <row r="540" spans="1:2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1"/>
      <c r="P540" s="1"/>
      <c r="Q540" s="1"/>
      <c r="R540" s="1"/>
      <c r="S540" s="1"/>
      <c r="T540" s="1"/>
      <c r="U540" s="1"/>
      <c r="V540" s="1"/>
    </row>
    <row r="541" spans="1:2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1"/>
      <c r="P541" s="1"/>
      <c r="Q541" s="1"/>
      <c r="R541" s="1"/>
      <c r="S541" s="1"/>
      <c r="T541" s="1"/>
      <c r="U541" s="1"/>
      <c r="V541" s="1"/>
    </row>
    <row r="542" spans="1:2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1"/>
      <c r="P542" s="1"/>
      <c r="Q542" s="1"/>
      <c r="R542" s="1"/>
      <c r="S542" s="1"/>
      <c r="T542" s="1"/>
      <c r="U542" s="1"/>
      <c r="V542" s="1"/>
    </row>
    <row r="543" spans="1:2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1"/>
      <c r="P543" s="1"/>
      <c r="Q543" s="1"/>
      <c r="R543" s="1"/>
      <c r="S543" s="1"/>
      <c r="T543" s="1"/>
      <c r="U543" s="1"/>
      <c r="V543" s="1"/>
    </row>
    <row r="544" spans="1:2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1"/>
      <c r="P544" s="1"/>
      <c r="Q544" s="1"/>
      <c r="R544" s="1"/>
      <c r="S544" s="1"/>
      <c r="T544" s="1"/>
      <c r="U544" s="1"/>
      <c r="V544" s="1"/>
    </row>
    <row r="545" spans="1:2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1"/>
      <c r="P545" s="1"/>
      <c r="Q545" s="1"/>
      <c r="R545" s="1"/>
      <c r="S545" s="1"/>
      <c r="T545" s="1"/>
      <c r="U545" s="1"/>
      <c r="V545" s="1"/>
    </row>
    <row r="546" spans="1:2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1"/>
      <c r="P546" s="1"/>
      <c r="Q546" s="1"/>
      <c r="R546" s="1"/>
      <c r="S546" s="1"/>
      <c r="T546" s="1"/>
      <c r="U546" s="1"/>
      <c r="V546" s="1"/>
    </row>
    <row r="547" spans="1:2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1"/>
      <c r="P547" s="1"/>
      <c r="Q547" s="1"/>
      <c r="R547" s="1"/>
      <c r="S547" s="1"/>
      <c r="T547" s="1"/>
      <c r="U547" s="1"/>
      <c r="V547" s="1"/>
    </row>
    <row r="548" spans="1:2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1"/>
      <c r="P548" s="1"/>
      <c r="Q548" s="1"/>
      <c r="R548" s="1"/>
      <c r="S548" s="1"/>
      <c r="T548" s="1"/>
      <c r="U548" s="1"/>
      <c r="V548" s="1"/>
    </row>
    <row r="549" spans="1:2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1"/>
      <c r="P549" s="1"/>
      <c r="Q549" s="1"/>
      <c r="R549" s="1"/>
      <c r="S549" s="1"/>
      <c r="T549" s="1"/>
      <c r="U549" s="1"/>
      <c r="V549" s="1"/>
    </row>
    <row r="550" spans="1:2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1"/>
      <c r="P550" s="1"/>
      <c r="Q550" s="1"/>
      <c r="R550" s="1"/>
      <c r="S550" s="1"/>
      <c r="T550" s="1"/>
      <c r="U550" s="1"/>
      <c r="V550" s="1"/>
    </row>
    <row r="551" spans="1:2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1"/>
      <c r="P551" s="1"/>
      <c r="Q551" s="1"/>
      <c r="R551" s="1"/>
      <c r="S551" s="1"/>
      <c r="T551" s="1"/>
      <c r="U551" s="1"/>
      <c r="V551" s="1"/>
    </row>
    <row r="552" spans="1:2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1"/>
      <c r="P552" s="1"/>
      <c r="Q552" s="1"/>
      <c r="R552" s="1"/>
      <c r="S552" s="1"/>
      <c r="T552" s="1"/>
      <c r="U552" s="1"/>
      <c r="V552" s="1"/>
    </row>
    <row r="553" spans="1:2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1"/>
      <c r="P553" s="1"/>
      <c r="Q553" s="1"/>
      <c r="R553" s="1"/>
      <c r="S553" s="1"/>
      <c r="T553" s="1"/>
      <c r="U553" s="1"/>
      <c r="V553" s="1"/>
    </row>
    <row r="554" spans="1:2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1"/>
      <c r="P554" s="1"/>
      <c r="Q554" s="1"/>
      <c r="R554" s="1"/>
      <c r="S554" s="1"/>
      <c r="T554" s="1"/>
      <c r="U554" s="1"/>
      <c r="V554" s="1"/>
    </row>
    <row r="555" spans="1:2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1"/>
      <c r="P555" s="1"/>
      <c r="Q555" s="1"/>
      <c r="R555" s="1"/>
      <c r="S555" s="1"/>
      <c r="T555" s="1"/>
      <c r="U555" s="1"/>
      <c r="V555" s="1"/>
    </row>
    <row r="556" spans="1:2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1"/>
      <c r="P556" s="1"/>
      <c r="Q556" s="1"/>
      <c r="R556" s="1"/>
      <c r="S556" s="1"/>
      <c r="T556" s="1"/>
      <c r="U556" s="1"/>
      <c r="V556" s="1"/>
    </row>
    <row r="557" spans="1:2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1"/>
      <c r="P557" s="1"/>
      <c r="Q557" s="1"/>
      <c r="R557" s="1"/>
      <c r="S557" s="1"/>
      <c r="T557" s="1"/>
      <c r="U557" s="1"/>
      <c r="V557" s="1"/>
    </row>
    <row r="558" spans="1:2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1"/>
      <c r="P558" s="1"/>
      <c r="Q558" s="1"/>
      <c r="R558" s="1"/>
      <c r="S558" s="1"/>
      <c r="T558" s="1"/>
      <c r="U558" s="1"/>
      <c r="V558" s="1"/>
    </row>
    <row r="559" spans="1:2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1"/>
      <c r="P559" s="1"/>
      <c r="Q559" s="1"/>
      <c r="R559" s="1"/>
      <c r="S559" s="1"/>
      <c r="T559" s="1"/>
      <c r="U559" s="1"/>
      <c r="V559" s="1"/>
    </row>
    <row r="560" spans="1:2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1"/>
      <c r="P560" s="1"/>
      <c r="Q560" s="1"/>
      <c r="R560" s="1"/>
      <c r="S560" s="1"/>
      <c r="T560" s="1"/>
      <c r="U560" s="1"/>
      <c r="V560" s="1"/>
    </row>
    <row r="561" spans="1:2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1"/>
      <c r="P561" s="1"/>
      <c r="Q561" s="1"/>
      <c r="R561" s="1"/>
      <c r="S561" s="1"/>
      <c r="T561" s="1"/>
      <c r="U561" s="1"/>
      <c r="V561" s="1"/>
    </row>
    <row r="562" spans="1:2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1"/>
      <c r="P562" s="1"/>
      <c r="Q562" s="1"/>
      <c r="R562" s="1"/>
      <c r="S562" s="1"/>
      <c r="T562" s="1"/>
      <c r="U562" s="1"/>
      <c r="V562" s="1"/>
    </row>
    <row r="563" spans="1:2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1"/>
      <c r="P563" s="1"/>
      <c r="Q563" s="1"/>
      <c r="R563" s="1"/>
      <c r="S563" s="1"/>
      <c r="T563" s="1"/>
      <c r="U563" s="1"/>
      <c r="V563" s="1"/>
    </row>
    <row r="564" spans="1:2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1"/>
      <c r="P564" s="1"/>
      <c r="Q564" s="1"/>
      <c r="R564" s="1"/>
      <c r="S564" s="1"/>
      <c r="T564" s="1"/>
      <c r="U564" s="1"/>
      <c r="V564" s="1"/>
    </row>
    <row r="565" spans="1:2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1"/>
      <c r="P565" s="1"/>
      <c r="Q565" s="1"/>
      <c r="R565" s="1"/>
      <c r="S565" s="1"/>
      <c r="T565" s="1"/>
      <c r="U565" s="1"/>
      <c r="V565" s="1"/>
    </row>
    <row r="566" spans="1:2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1"/>
      <c r="P566" s="1"/>
      <c r="Q566" s="1"/>
      <c r="R566" s="1"/>
      <c r="S566" s="1"/>
      <c r="T566" s="1"/>
      <c r="U566" s="1"/>
      <c r="V566" s="1"/>
    </row>
    <row r="567" spans="1:2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1"/>
      <c r="P567" s="1"/>
      <c r="Q567" s="1"/>
      <c r="R567" s="1"/>
      <c r="S567" s="1"/>
      <c r="T567" s="1"/>
      <c r="U567" s="1"/>
      <c r="V567" s="1"/>
    </row>
    <row r="568" spans="1:2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1"/>
      <c r="P568" s="1"/>
      <c r="Q568" s="1"/>
      <c r="R568" s="1"/>
      <c r="S568" s="1"/>
      <c r="T568" s="1"/>
      <c r="U568" s="1"/>
      <c r="V568" s="1"/>
    </row>
    <row r="569" spans="1:2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1"/>
      <c r="P569" s="1"/>
      <c r="Q569" s="1"/>
      <c r="R569" s="1"/>
      <c r="S569" s="1"/>
      <c r="T569" s="1"/>
      <c r="U569" s="1"/>
      <c r="V569" s="1"/>
    </row>
    <row r="570" spans="1:2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1"/>
      <c r="P570" s="1"/>
      <c r="Q570" s="1"/>
      <c r="R570" s="1"/>
      <c r="S570" s="1"/>
      <c r="T570" s="1"/>
      <c r="U570" s="1"/>
      <c r="V570" s="1"/>
    </row>
    <row r="571" spans="1:2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1"/>
      <c r="P571" s="1"/>
      <c r="Q571" s="1"/>
      <c r="R571" s="1"/>
      <c r="S571" s="1"/>
      <c r="T571" s="1"/>
      <c r="U571" s="1"/>
      <c r="V571" s="1"/>
    </row>
    <row r="572" spans="1:2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1"/>
      <c r="P572" s="1"/>
      <c r="Q572" s="1"/>
      <c r="R572" s="1"/>
      <c r="S572" s="1"/>
      <c r="T572" s="1"/>
      <c r="U572" s="1"/>
      <c r="V572" s="1"/>
    </row>
    <row r="573" spans="1:2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1"/>
      <c r="P573" s="1"/>
      <c r="Q573" s="1"/>
      <c r="R573" s="1"/>
      <c r="S573" s="1"/>
      <c r="T573" s="1"/>
      <c r="U573" s="1"/>
      <c r="V573" s="1"/>
    </row>
    <row r="574" spans="1:2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1"/>
      <c r="P574" s="1"/>
      <c r="Q574" s="1"/>
      <c r="R574" s="1"/>
      <c r="S574" s="1"/>
      <c r="T574" s="1"/>
      <c r="U574" s="1"/>
      <c r="V574" s="1"/>
    </row>
    <row r="575" spans="1:2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1"/>
      <c r="P575" s="1"/>
      <c r="Q575" s="1"/>
      <c r="R575" s="1"/>
      <c r="S575" s="1"/>
      <c r="T575" s="1"/>
      <c r="U575" s="1"/>
      <c r="V575" s="1"/>
    </row>
    <row r="576" spans="1:2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1"/>
      <c r="P576" s="1"/>
      <c r="Q576" s="1"/>
      <c r="R576" s="1"/>
      <c r="S576" s="1"/>
      <c r="T576" s="1"/>
      <c r="U576" s="1"/>
      <c r="V576" s="1"/>
    </row>
    <row r="577" spans="1:2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1"/>
      <c r="P577" s="1"/>
      <c r="Q577" s="1"/>
      <c r="R577" s="1"/>
      <c r="S577" s="1"/>
      <c r="T577" s="1"/>
      <c r="U577" s="1"/>
      <c r="V577" s="1"/>
    </row>
    <row r="578" spans="1:2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1"/>
      <c r="P578" s="1"/>
      <c r="Q578" s="1"/>
      <c r="R578" s="1"/>
      <c r="S578" s="1"/>
      <c r="T578" s="1"/>
      <c r="U578" s="1"/>
      <c r="V578" s="1"/>
    </row>
    <row r="579" spans="1:2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1"/>
      <c r="P579" s="1"/>
      <c r="Q579" s="1"/>
      <c r="R579" s="1"/>
      <c r="S579" s="1"/>
      <c r="T579" s="1"/>
      <c r="U579" s="1"/>
      <c r="V579" s="1"/>
    </row>
    <row r="580" spans="1:2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1"/>
      <c r="P580" s="1"/>
      <c r="Q580" s="1"/>
      <c r="R580" s="1"/>
      <c r="S580" s="1"/>
      <c r="T580" s="1"/>
      <c r="U580" s="1"/>
      <c r="V580" s="1"/>
    </row>
    <row r="581" spans="1:2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1"/>
      <c r="P581" s="1"/>
      <c r="Q581" s="1"/>
      <c r="R581" s="1"/>
      <c r="S581" s="1"/>
      <c r="T581" s="1"/>
      <c r="U581" s="1"/>
      <c r="V581" s="1"/>
    </row>
    <row r="582" spans="1:2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1"/>
      <c r="P582" s="1"/>
      <c r="Q582" s="1"/>
      <c r="R582" s="1"/>
      <c r="S582" s="1"/>
      <c r="T582" s="1"/>
      <c r="U582" s="1"/>
      <c r="V582" s="1"/>
    </row>
    <row r="583" spans="1:2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1"/>
      <c r="P583" s="1"/>
      <c r="Q583" s="1"/>
      <c r="R583" s="1"/>
      <c r="S583" s="1"/>
      <c r="T583" s="1"/>
      <c r="U583" s="1"/>
      <c r="V583" s="1"/>
    </row>
    <row r="584" spans="1:2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1"/>
      <c r="P584" s="1"/>
      <c r="Q584" s="1"/>
      <c r="R584" s="1"/>
      <c r="S584" s="1"/>
      <c r="T584" s="1"/>
      <c r="U584" s="1"/>
      <c r="V584" s="1"/>
    </row>
    <row r="585" spans="1:2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1"/>
      <c r="P585" s="1"/>
      <c r="Q585" s="1"/>
      <c r="R585" s="1"/>
      <c r="S585" s="1"/>
      <c r="T585" s="1"/>
      <c r="U585" s="1"/>
      <c r="V585" s="1"/>
    </row>
    <row r="586" spans="1:2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1"/>
      <c r="P586" s="1"/>
      <c r="Q586" s="1"/>
      <c r="R586" s="1"/>
      <c r="S586" s="1"/>
      <c r="T586" s="1"/>
      <c r="U586" s="1"/>
      <c r="V586" s="1"/>
    </row>
    <row r="587" spans="1:2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1"/>
      <c r="P587" s="1"/>
      <c r="Q587" s="1"/>
      <c r="R587" s="1"/>
      <c r="S587" s="1"/>
      <c r="T587" s="1"/>
      <c r="U587" s="1"/>
      <c r="V587" s="1"/>
    </row>
    <row r="588" spans="1:2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1"/>
      <c r="P588" s="1"/>
      <c r="Q588" s="1"/>
      <c r="R588" s="1"/>
      <c r="S588" s="1"/>
      <c r="T588" s="1"/>
      <c r="U588" s="1"/>
      <c r="V588" s="1"/>
    </row>
    <row r="589" spans="1:2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1"/>
      <c r="P589" s="1"/>
      <c r="Q589" s="1"/>
      <c r="R589" s="1"/>
      <c r="S589" s="1"/>
      <c r="T589" s="1"/>
      <c r="U589" s="1"/>
      <c r="V589" s="1"/>
    </row>
    <row r="590" spans="1:2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1"/>
      <c r="P590" s="1"/>
      <c r="Q590" s="1"/>
      <c r="R590" s="1"/>
      <c r="S590" s="1"/>
      <c r="T590" s="1"/>
      <c r="U590" s="1"/>
      <c r="V590" s="1"/>
    </row>
    <row r="591" spans="1:2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1"/>
      <c r="P591" s="1"/>
      <c r="Q591" s="1"/>
      <c r="R591" s="1"/>
      <c r="S591" s="1"/>
      <c r="T591" s="1"/>
      <c r="U591" s="1"/>
      <c r="V591" s="1"/>
    </row>
    <row r="592" spans="1:2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1"/>
      <c r="P592" s="1"/>
      <c r="Q592" s="1"/>
      <c r="R592" s="1"/>
      <c r="S592" s="1"/>
      <c r="T592" s="1"/>
      <c r="U592" s="1"/>
      <c r="V592" s="1"/>
    </row>
    <row r="593" spans="1:2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1"/>
      <c r="P593" s="1"/>
      <c r="Q593" s="1"/>
      <c r="R593" s="1"/>
      <c r="S593" s="1"/>
      <c r="T593" s="1"/>
      <c r="U593" s="1"/>
      <c r="V593" s="1"/>
    </row>
    <row r="594" spans="1:2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1"/>
      <c r="P594" s="1"/>
      <c r="Q594" s="1"/>
      <c r="R594" s="1"/>
      <c r="S594" s="1"/>
      <c r="T594" s="1"/>
      <c r="U594" s="1"/>
      <c r="V594" s="1"/>
    </row>
    <row r="595" spans="1:2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1"/>
      <c r="P595" s="1"/>
      <c r="Q595" s="1"/>
      <c r="R595" s="1"/>
      <c r="S595" s="1"/>
      <c r="T595" s="1"/>
      <c r="U595" s="1"/>
      <c r="V595" s="1"/>
    </row>
    <row r="596" spans="1:2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1"/>
      <c r="P596" s="1"/>
      <c r="Q596" s="1"/>
      <c r="R596" s="1"/>
      <c r="S596" s="1"/>
      <c r="T596" s="1"/>
      <c r="U596" s="1"/>
      <c r="V596" s="1"/>
    </row>
    <row r="597" spans="1:2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1"/>
      <c r="P597" s="1"/>
      <c r="Q597" s="1"/>
      <c r="R597" s="1"/>
      <c r="S597" s="1"/>
      <c r="T597" s="1"/>
      <c r="U597" s="1"/>
      <c r="V597" s="1"/>
    </row>
    <row r="598" spans="1:2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1"/>
      <c r="P598" s="1"/>
      <c r="Q598" s="1"/>
      <c r="R598" s="1"/>
      <c r="S598" s="1"/>
      <c r="T598" s="1"/>
      <c r="U598" s="1"/>
      <c r="V598" s="1"/>
    </row>
    <row r="599" spans="1:2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1"/>
      <c r="P599" s="1"/>
      <c r="Q599" s="1"/>
      <c r="R599" s="1"/>
      <c r="S599" s="1"/>
      <c r="T599" s="1"/>
      <c r="U599" s="1"/>
      <c r="V599" s="1"/>
    </row>
    <row r="600" spans="1:2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1"/>
      <c r="P600" s="1"/>
      <c r="Q600" s="1"/>
      <c r="R600" s="1"/>
      <c r="S600" s="1"/>
      <c r="T600" s="1"/>
      <c r="U600" s="1"/>
      <c r="V600" s="1"/>
    </row>
    <row r="601" spans="1:2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1"/>
      <c r="P601" s="1"/>
      <c r="Q601" s="1"/>
      <c r="R601" s="1"/>
      <c r="S601" s="1"/>
      <c r="T601" s="1"/>
      <c r="U601" s="1"/>
      <c r="V601" s="1"/>
    </row>
    <row r="602" spans="1:2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1"/>
      <c r="P602" s="1"/>
      <c r="Q602" s="1"/>
      <c r="R602" s="1"/>
      <c r="S602" s="1"/>
      <c r="T602" s="1"/>
      <c r="U602" s="1"/>
      <c r="V602" s="1"/>
    </row>
    <row r="603" spans="1:2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1"/>
      <c r="P603" s="1"/>
      <c r="Q603" s="1"/>
      <c r="R603" s="1"/>
      <c r="S603" s="1"/>
      <c r="T603" s="1"/>
      <c r="U603" s="1"/>
      <c r="V603" s="1"/>
    </row>
    <row r="604" spans="1:2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1"/>
      <c r="P604" s="1"/>
      <c r="Q604" s="1"/>
      <c r="R604" s="1"/>
      <c r="S604" s="1"/>
      <c r="T604" s="1"/>
      <c r="U604" s="1"/>
      <c r="V604" s="1"/>
    </row>
    <row r="605" spans="1:2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1"/>
      <c r="P605" s="1"/>
      <c r="Q605" s="1"/>
      <c r="R605" s="1"/>
      <c r="S605" s="1"/>
      <c r="T605" s="1"/>
      <c r="U605" s="1"/>
      <c r="V605" s="1"/>
    </row>
    <row r="606" spans="1:2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1"/>
      <c r="P606" s="1"/>
      <c r="Q606" s="1"/>
      <c r="R606" s="1"/>
      <c r="S606" s="1"/>
      <c r="T606" s="1"/>
      <c r="U606" s="1"/>
      <c r="V606" s="1"/>
    </row>
    <row r="607" spans="1:2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1"/>
      <c r="P607" s="1"/>
      <c r="Q607" s="1"/>
      <c r="R607" s="1"/>
      <c r="S607" s="1"/>
      <c r="T607" s="1"/>
      <c r="U607" s="1"/>
      <c r="V607" s="1"/>
    </row>
    <row r="608" spans="1:2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1"/>
      <c r="P608" s="1"/>
      <c r="Q608" s="1"/>
      <c r="R608" s="1"/>
      <c r="S608" s="1"/>
      <c r="T608" s="1"/>
      <c r="U608" s="1"/>
      <c r="V608" s="1"/>
    </row>
    <row r="609" spans="1:2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1"/>
      <c r="P609" s="1"/>
      <c r="Q609" s="1"/>
      <c r="R609" s="1"/>
      <c r="S609" s="1"/>
      <c r="T609" s="1"/>
      <c r="U609" s="1"/>
      <c r="V609" s="1"/>
    </row>
    <row r="610" spans="1:2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1"/>
      <c r="P610" s="1"/>
      <c r="Q610" s="1"/>
      <c r="R610" s="1"/>
      <c r="S610" s="1"/>
      <c r="T610" s="1"/>
      <c r="U610" s="1"/>
      <c r="V610" s="1"/>
    </row>
    <row r="611" spans="1:2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1"/>
      <c r="P611" s="1"/>
      <c r="Q611" s="1"/>
      <c r="R611" s="1"/>
      <c r="S611" s="1"/>
      <c r="T611" s="1"/>
      <c r="U611" s="1"/>
      <c r="V611" s="1"/>
    </row>
    <row r="612" spans="1:2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1"/>
      <c r="P612" s="1"/>
      <c r="Q612" s="1"/>
      <c r="R612" s="1"/>
      <c r="S612" s="1"/>
      <c r="T612" s="1"/>
      <c r="U612" s="1"/>
      <c r="V612" s="1"/>
    </row>
    <row r="613" spans="1:2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1"/>
      <c r="P613" s="1"/>
      <c r="Q613" s="1"/>
      <c r="R613" s="1"/>
      <c r="S613" s="1"/>
      <c r="T613" s="1"/>
      <c r="U613" s="1"/>
      <c r="V613" s="1"/>
    </row>
    <row r="614" spans="1:2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1"/>
      <c r="P614" s="1"/>
      <c r="Q614" s="1"/>
      <c r="R614" s="1"/>
      <c r="S614" s="1"/>
      <c r="T614" s="1"/>
      <c r="U614" s="1"/>
      <c r="V614" s="1"/>
    </row>
    <row r="615" spans="1:2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1"/>
      <c r="P615" s="1"/>
      <c r="Q615" s="1"/>
      <c r="R615" s="1"/>
      <c r="S615" s="1"/>
      <c r="T615" s="1"/>
      <c r="U615" s="1"/>
      <c r="V615" s="1"/>
    </row>
    <row r="616" spans="1:2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1"/>
      <c r="P616" s="1"/>
      <c r="Q616" s="1"/>
      <c r="R616" s="1"/>
      <c r="S616" s="1"/>
      <c r="T616" s="1"/>
      <c r="U616" s="1"/>
      <c r="V616" s="1"/>
    </row>
    <row r="617" spans="1:2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1"/>
      <c r="P617" s="1"/>
      <c r="Q617" s="1"/>
      <c r="R617" s="1"/>
      <c r="S617" s="1"/>
      <c r="T617" s="1"/>
      <c r="U617" s="1"/>
      <c r="V617" s="1"/>
    </row>
    <row r="618" spans="1:2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1"/>
      <c r="P618" s="1"/>
      <c r="Q618" s="1"/>
      <c r="R618" s="1"/>
      <c r="S618" s="1"/>
      <c r="T618" s="1"/>
      <c r="U618" s="1"/>
      <c r="V618" s="1"/>
    </row>
    <row r="619" spans="1:2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1"/>
      <c r="P619" s="1"/>
      <c r="Q619" s="1"/>
      <c r="R619" s="1"/>
      <c r="S619" s="1"/>
      <c r="T619" s="1"/>
      <c r="U619" s="1"/>
      <c r="V619" s="1"/>
    </row>
    <row r="620" spans="1:2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1"/>
      <c r="P620" s="1"/>
      <c r="Q620" s="1"/>
      <c r="R620" s="1"/>
      <c r="S620" s="1"/>
      <c r="T620" s="1"/>
      <c r="U620" s="1"/>
      <c r="V620" s="1"/>
    </row>
    <row r="621" spans="1:2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1"/>
      <c r="P621" s="1"/>
      <c r="Q621" s="1"/>
      <c r="R621" s="1"/>
      <c r="S621" s="1"/>
      <c r="T621" s="1"/>
      <c r="U621" s="1"/>
      <c r="V621" s="1"/>
    </row>
    <row r="622" spans="1: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1"/>
      <c r="P622" s="1"/>
      <c r="Q622" s="1"/>
      <c r="R622" s="1"/>
      <c r="S622" s="1"/>
      <c r="T622" s="1"/>
      <c r="U622" s="1"/>
      <c r="V622" s="1"/>
    </row>
    <row r="623" spans="1:2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1"/>
      <c r="P623" s="1"/>
      <c r="Q623" s="1"/>
      <c r="R623" s="1"/>
      <c r="S623" s="1"/>
      <c r="T623" s="1"/>
      <c r="U623" s="1"/>
      <c r="V623" s="1"/>
    </row>
    <row r="624" spans="1:2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1"/>
      <c r="P624" s="1"/>
      <c r="Q624" s="1"/>
      <c r="R624" s="1"/>
      <c r="S624" s="1"/>
      <c r="T624" s="1"/>
      <c r="U624" s="1"/>
      <c r="V624" s="1"/>
    </row>
    <row r="625" spans="1:2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1"/>
      <c r="P625" s="1"/>
      <c r="Q625" s="1"/>
      <c r="R625" s="1"/>
      <c r="S625" s="1"/>
      <c r="T625" s="1"/>
      <c r="U625" s="1"/>
      <c r="V625" s="1"/>
    </row>
    <row r="626" spans="1:2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1"/>
      <c r="P626" s="1"/>
      <c r="Q626" s="1"/>
      <c r="R626" s="1"/>
      <c r="S626" s="1"/>
      <c r="T626" s="1"/>
      <c r="U626" s="1"/>
      <c r="V626" s="1"/>
    </row>
    <row r="627" spans="1:2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1"/>
      <c r="P627" s="1"/>
      <c r="Q627" s="1"/>
      <c r="R627" s="1"/>
      <c r="S627" s="1"/>
      <c r="T627" s="1"/>
      <c r="U627" s="1"/>
      <c r="V627" s="1"/>
    </row>
    <row r="628" spans="1:2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1"/>
      <c r="P628" s="1"/>
      <c r="Q628" s="1"/>
      <c r="R628" s="1"/>
      <c r="S628" s="1"/>
      <c r="T628" s="1"/>
      <c r="U628" s="1"/>
      <c r="V628" s="1"/>
    </row>
    <row r="629" spans="1:2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1"/>
      <c r="P629" s="1"/>
      <c r="Q629" s="1"/>
      <c r="R629" s="1"/>
      <c r="S629" s="1"/>
      <c r="T629" s="1"/>
      <c r="U629" s="1"/>
      <c r="V629" s="1"/>
    </row>
    <row r="630" spans="1:2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1"/>
      <c r="P630" s="1"/>
      <c r="Q630" s="1"/>
      <c r="R630" s="1"/>
      <c r="S630" s="1"/>
      <c r="T630" s="1"/>
      <c r="U630" s="1"/>
      <c r="V630" s="1"/>
    </row>
    <row r="631" spans="1:2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1"/>
      <c r="P631" s="1"/>
      <c r="Q631" s="1"/>
      <c r="R631" s="1"/>
      <c r="S631" s="1"/>
      <c r="T631" s="1"/>
      <c r="U631" s="1"/>
      <c r="V631" s="1"/>
    </row>
    <row r="632" spans="1:2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1"/>
      <c r="P632" s="1"/>
      <c r="Q632" s="1"/>
      <c r="R632" s="1"/>
      <c r="S632" s="1"/>
      <c r="T632" s="1"/>
      <c r="U632" s="1"/>
      <c r="V632" s="1"/>
    </row>
    <row r="633" spans="1:2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1"/>
      <c r="P633" s="1"/>
      <c r="Q633" s="1"/>
      <c r="R633" s="1"/>
      <c r="S633" s="1"/>
      <c r="T633" s="1"/>
      <c r="U633" s="1"/>
      <c r="V633" s="1"/>
    </row>
    <row r="634" spans="1:2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1"/>
      <c r="P634" s="1"/>
      <c r="Q634" s="1"/>
      <c r="R634" s="1"/>
      <c r="S634" s="1"/>
      <c r="T634" s="1"/>
      <c r="U634" s="1"/>
      <c r="V634" s="1"/>
    </row>
    <row r="635" spans="1:2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1"/>
      <c r="P635" s="1"/>
      <c r="Q635" s="1"/>
      <c r="R635" s="1"/>
      <c r="S635" s="1"/>
      <c r="T635" s="1"/>
      <c r="U635" s="1"/>
      <c r="V635" s="1"/>
    </row>
    <row r="636" spans="1:2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1"/>
      <c r="P636" s="1"/>
      <c r="Q636" s="1"/>
      <c r="R636" s="1"/>
      <c r="S636" s="1"/>
      <c r="T636" s="1"/>
      <c r="U636" s="1"/>
      <c r="V636" s="1"/>
    </row>
    <row r="637" spans="1:2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1"/>
      <c r="P637" s="1"/>
      <c r="Q637" s="1"/>
      <c r="R637" s="1"/>
      <c r="S637" s="1"/>
      <c r="T637" s="1"/>
      <c r="U637" s="1"/>
      <c r="V637" s="1"/>
    </row>
    <row r="638" spans="1:2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1"/>
      <c r="P638" s="1"/>
      <c r="Q638" s="1"/>
      <c r="R638" s="1"/>
      <c r="S638" s="1"/>
      <c r="T638" s="1"/>
      <c r="U638" s="1"/>
      <c r="V638" s="1"/>
    </row>
    <row r="639" spans="1:2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1"/>
      <c r="P639" s="1"/>
      <c r="Q639" s="1"/>
      <c r="R639" s="1"/>
      <c r="S639" s="1"/>
      <c r="T639" s="1"/>
      <c r="U639" s="1"/>
      <c r="V639" s="1"/>
    </row>
    <row r="640" spans="1:2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1"/>
      <c r="P640" s="1"/>
      <c r="Q640" s="1"/>
      <c r="R640" s="1"/>
      <c r="S640" s="1"/>
      <c r="T640" s="1"/>
      <c r="U640" s="1"/>
      <c r="V640" s="1"/>
    </row>
    <row r="641" spans="1:2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1"/>
      <c r="P641" s="1"/>
      <c r="Q641" s="1"/>
      <c r="R641" s="1"/>
      <c r="S641" s="1"/>
      <c r="T641" s="1"/>
      <c r="U641" s="1"/>
      <c r="V641" s="1"/>
    </row>
    <row r="642" spans="1:2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1"/>
      <c r="P642" s="1"/>
      <c r="Q642" s="1"/>
      <c r="R642" s="1"/>
      <c r="S642" s="1"/>
      <c r="T642" s="1"/>
      <c r="U642" s="1"/>
      <c r="V642" s="1"/>
    </row>
    <row r="643" spans="1:2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1"/>
      <c r="P643" s="1"/>
      <c r="Q643" s="1"/>
      <c r="R643" s="1"/>
      <c r="S643" s="1"/>
      <c r="T643" s="1"/>
      <c r="U643" s="1"/>
      <c r="V643" s="1"/>
    </row>
    <row r="644" spans="1:2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1"/>
      <c r="P644" s="1"/>
      <c r="Q644" s="1"/>
      <c r="R644" s="1"/>
      <c r="S644" s="1"/>
      <c r="T644" s="1"/>
      <c r="U644" s="1"/>
      <c r="V644" s="1"/>
    </row>
    <row r="645" spans="1:2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1"/>
      <c r="P645" s="1"/>
      <c r="Q645" s="1"/>
      <c r="R645" s="1"/>
      <c r="S645" s="1"/>
      <c r="T645" s="1"/>
      <c r="U645" s="1"/>
      <c r="V645" s="1"/>
    </row>
    <row r="646" spans="1:2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1"/>
      <c r="P646" s="1"/>
      <c r="Q646" s="1"/>
      <c r="R646" s="1"/>
      <c r="S646" s="1"/>
      <c r="T646" s="1"/>
      <c r="U646" s="1"/>
      <c r="V646" s="1"/>
    </row>
    <row r="647" spans="1:2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1"/>
      <c r="P647" s="1"/>
      <c r="Q647" s="1"/>
      <c r="R647" s="1"/>
      <c r="S647" s="1"/>
      <c r="T647" s="1"/>
      <c r="U647" s="1"/>
      <c r="V647" s="1"/>
    </row>
    <row r="648" spans="1:2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1"/>
      <c r="P648" s="1"/>
      <c r="Q648" s="1"/>
      <c r="R648" s="1"/>
      <c r="S648" s="1"/>
      <c r="T648" s="1"/>
      <c r="U648" s="1"/>
      <c r="V648" s="1"/>
    </row>
    <row r="649" spans="1:2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1"/>
      <c r="P649" s="1"/>
      <c r="Q649" s="1"/>
      <c r="R649" s="1"/>
      <c r="S649" s="1"/>
      <c r="T649" s="1"/>
      <c r="U649" s="1"/>
      <c r="V649" s="1"/>
    </row>
    <row r="650" spans="1:2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1"/>
      <c r="P650" s="1"/>
      <c r="Q650" s="1"/>
      <c r="R650" s="1"/>
      <c r="S650" s="1"/>
      <c r="T650" s="1"/>
      <c r="U650" s="1"/>
      <c r="V650" s="1"/>
    </row>
    <row r="651" spans="1:2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1"/>
      <c r="P651" s="1"/>
      <c r="Q651" s="1"/>
      <c r="R651" s="1"/>
      <c r="S651" s="1"/>
      <c r="T651" s="1"/>
      <c r="U651" s="1"/>
      <c r="V651" s="1"/>
    </row>
    <row r="652" spans="1:2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1"/>
      <c r="P652" s="1"/>
      <c r="Q652" s="1"/>
      <c r="R652" s="1"/>
      <c r="S652" s="1"/>
      <c r="T652" s="1"/>
      <c r="U652" s="1"/>
      <c r="V652" s="1"/>
    </row>
    <row r="653" spans="1:2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1"/>
      <c r="P653" s="1"/>
      <c r="Q653" s="1"/>
      <c r="R653" s="1"/>
      <c r="S653" s="1"/>
      <c r="T653" s="1"/>
      <c r="U653" s="1"/>
      <c r="V653" s="1"/>
    </row>
    <row r="654" spans="1:2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1"/>
      <c r="P654" s="1"/>
      <c r="Q654" s="1"/>
      <c r="R654" s="1"/>
      <c r="S654" s="1"/>
      <c r="T654" s="1"/>
      <c r="U654" s="1"/>
      <c r="V654" s="1"/>
    </row>
    <row r="655" spans="1:2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1"/>
      <c r="P655" s="1"/>
      <c r="Q655" s="1"/>
      <c r="R655" s="1"/>
      <c r="S655" s="1"/>
      <c r="T655" s="1"/>
      <c r="U655" s="1"/>
      <c r="V655" s="1"/>
    </row>
    <row r="656" spans="1:2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1"/>
      <c r="P656" s="1"/>
      <c r="Q656" s="1"/>
      <c r="R656" s="1"/>
      <c r="S656" s="1"/>
      <c r="T656" s="1"/>
      <c r="U656" s="1"/>
      <c r="V656" s="1"/>
    </row>
    <row r="657" spans="1:2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1"/>
      <c r="P657" s="1"/>
      <c r="Q657" s="1"/>
      <c r="R657" s="1"/>
      <c r="S657" s="1"/>
      <c r="T657" s="1"/>
      <c r="U657" s="1"/>
      <c r="V657" s="1"/>
    </row>
    <row r="658" spans="1:2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1"/>
      <c r="P658" s="1"/>
      <c r="Q658" s="1"/>
      <c r="R658" s="1"/>
      <c r="S658" s="1"/>
      <c r="T658" s="1"/>
      <c r="U658" s="1"/>
      <c r="V658" s="1"/>
    </row>
    <row r="659" spans="1:2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1"/>
      <c r="P659" s="1"/>
      <c r="Q659" s="1"/>
      <c r="R659" s="1"/>
      <c r="S659" s="1"/>
      <c r="T659" s="1"/>
      <c r="U659" s="1"/>
      <c r="V659" s="1"/>
    </row>
    <row r="660" spans="1:2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1"/>
      <c r="P660" s="1"/>
      <c r="Q660" s="1"/>
      <c r="R660" s="1"/>
      <c r="S660" s="1"/>
      <c r="T660" s="1"/>
      <c r="U660" s="1"/>
      <c r="V660" s="1"/>
    </row>
    <row r="661" spans="1:2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1"/>
      <c r="P661" s="1"/>
      <c r="Q661" s="1"/>
      <c r="R661" s="1"/>
      <c r="S661" s="1"/>
      <c r="T661" s="1"/>
      <c r="U661" s="1"/>
      <c r="V661" s="1"/>
    </row>
    <row r="662" spans="1:2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1"/>
      <c r="P662" s="1"/>
      <c r="Q662" s="1"/>
      <c r="R662" s="1"/>
      <c r="S662" s="1"/>
      <c r="T662" s="1"/>
      <c r="U662" s="1"/>
      <c r="V662" s="1"/>
    </row>
    <row r="663" spans="1:2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1"/>
      <c r="P663" s="1"/>
      <c r="Q663" s="1"/>
      <c r="R663" s="1"/>
      <c r="S663" s="1"/>
      <c r="T663" s="1"/>
      <c r="U663" s="1"/>
      <c r="V663" s="1"/>
    </row>
    <row r="664" spans="1:2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1"/>
      <c r="P664" s="1"/>
      <c r="Q664" s="1"/>
      <c r="R664" s="1"/>
      <c r="S664" s="1"/>
      <c r="T664" s="1"/>
      <c r="U664" s="1"/>
      <c r="V664" s="1"/>
    </row>
    <row r="665" spans="1:2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1"/>
      <c r="P665" s="1"/>
      <c r="Q665" s="1"/>
      <c r="R665" s="1"/>
      <c r="S665" s="1"/>
      <c r="T665" s="1"/>
      <c r="U665" s="1"/>
      <c r="V665" s="1"/>
    </row>
    <row r="666" spans="1:2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1"/>
      <c r="P666" s="1"/>
      <c r="Q666" s="1"/>
      <c r="R666" s="1"/>
      <c r="S666" s="1"/>
      <c r="T666" s="1"/>
      <c r="U666" s="1"/>
      <c r="V666" s="1"/>
    </row>
    <row r="667" spans="1:2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1"/>
      <c r="P667" s="1"/>
      <c r="Q667" s="1"/>
      <c r="R667" s="1"/>
      <c r="S667" s="1"/>
      <c r="T667" s="1"/>
      <c r="U667" s="1"/>
      <c r="V667" s="1"/>
    </row>
    <row r="668" spans="1:2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1"/>
      <c r="P668" s="1"/>
      <c r="Q668" s="1"/>
      <c r="R668" s="1"/>
      <c r="S668" s="1"/>
      <c r="T668" s="1"/>
      <c r="U668" s="1"/>
      <c r="V668" s="1"/>
    </row>
    <row r="669" spans="1:2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1"/>
      <c r="P669" s="1"/>
      <c r="Q669" s="1"/>
      <c r="R669" s="1"/>
      <c r="S669" s="1"/>
      <c r="T669" s="1"/>
      <c r="U669" s="1"/>
      <c r="V669" s="1"/>
    </row>
    <row r="670" spans="1:2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1"/>
      <c r="P670" s="1"/>
      <c r="Q670" s="1"/>
      <c r="R670" s="1"/>
      <c r="S670" s="1"/>
      <c r="T670" s="1"/>
      <c r="U670" s="1"/>
      <c r="V670" s="1"/>
    </row>
    <row r="671" spans="1:2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1"/>
      <c r="P671" s="1"/>
      <c r="Q671" s="1"/>
      <c r="R671" s="1"/>
      <c r="S671" s="1"/>
      <c r="T671" s="1"/>
      <c r="U671" s="1"/>
      <c r="V671" s="1"/>
    </row>
    <row r="672" spans="1:2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1"/>
      <c r="P672" s="1"/>
      <c r="Q672" s="1"/>
      <c r="R672" s="1"/>
      <c r="S672" s="1"/>
      <c r="T672" s="1"/>
      <c r="U672" s="1"/>
      <c r="V672" s="1"/>
    </row>
    <row r="673" spans="1:2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1"/>
      <c r="P673" s="1"/>
      <c r="Q673" s="1"/>
      <c r="R673" s="1"/>
      <c r="S673" s="1"/>
      <c r="T673" s="1"/>
      <c r="U673" s="1"/>
      <c r="V673" s="1"/>
    </row>
    <row r="674" spans="1:2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1"/>
      <c r="P674" s="1"/>
      <c r="Q674" s="1"/>
      <c r="R674" s="1"/>
      <c r="S674" s="1"/>
      <c r="T674" s="1"/>
      <c r="U674" s="1"/>
      <c r="V674" s="1"/>
    </row>
    <row r="675" spans="1:2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1"/>
      <c r="P675" s="1"/>
      <c r="Q675" s="1"/>
      <c r="R675" s="1"/>
      <c r="S675" s="1"/>
      <c r="T675" s="1"/>
      <c r="U675" s="1"/>
      <c r="V675" s="1"/>
    </row>
    <row r="676" spans="1:2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1"/>
      <c r="P676" s="1"/>
      <c r="Q676" s="1"/>
      <c r="R676" s="1"/>
      <c r="S676" s="1"/>
      <c r="T676" s="1"/>
      <c r="U676" s="1"/>
      <c r="V676" s="1"/>
    </row>
    <row r="677" spans="1:2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1"/>
      <c r="P677" s="1"/>
      <c r="Q677" s="1"/>
      <c r="R677" s="1"/>
      <c r="S677" s="1"/>
      <c r="T677" s="1"/>
      <c r="U677" s="1"/>
      <c r="V677" s="1"/>
    </row>
    <row r="678" spans="1:2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1"/>
      <c r="P678" s="1"/>
      <c r="Q678" s="1"/>
      <c r="R678" s="1"/>
      <c r="S678" s="1"/>
      <c r="T678" s="1"/>
      <c r="U678" s="1"/>
      <c r="V678" s="1"/>
    </row>
    <row r="679" spans="1:2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1"/>
      <c r="P679" s="1"/>
      <c r="Q679" s="1"/>
      <c r="R679" s="1"/>
      <c r="S679" s="1"/>
      <c r="T679" s="1"/>
      <c r="U679" s="1"/>
      <c r="V679" s="1"/>
    </row>
    <row r="680" spans="1:2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1"/>
      <c r="P680" s="1"/>
      <c r="Q680" s="1"/>
      <c r="R680" s="1"/>
      <c r="S680" s="1"/>
      <c r="T680" s="1"/>
      <c r="U680" s="1"/>
      <c r="V680" s="1"/>
    </row>
    <row r="681" spans="1:2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1"/>
      <c r="P681" s="1"/>
      <c r="Q681" s="1"/>
      <c r="R681" s="1"/>
      <c r="S681" s="1"/>
      <c r="T681" s="1"/>
      <c r="U681" s="1"/>
      <c r="V681" s="1"/>
    </row>
    <row r="682" spans="1:2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1"/>
      <c r="P682" s="1"/>
      <c r="Q682" s="1"/>
      <c r="R682" s="1"/>
      <c r="S682" s="1"/>
      <c r="T682" s="1"/>
      <c r="U682" s="1"/>
      <c r="V682" s="1"/>
    </row>
    <row r="683" spans="1:2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1"/>
      <c r="P683" s="1"/>
      <c r="Q683" s="1"/>
      <c r="R683" s="1"/>
      <c r="S683" s="1"/>
      <c r="T683" s="1"/>
      <c r="U683" s="1"/>
      <c r="V683" s="1"/>
    </row>
    <row r="684" spans="1:2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1"/>
      <c r="P684" s="1"/>
      <c r="Q684" s="1"/>
      <c r="R684" s="1"/>
      <c r="S684" s="1"/>
      <c r="T684" s="1"/>
      <c r="U684" s="1"/>
      <c r="V684" s="1"/>
    </row>
    <row r="685" spans="1:2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1"/>
      <c r="P685" s="1"/>
      <c r="Q685" s="1"/>
      <c r="R685" s="1"/>
      <c r="S685" s="1"/>
      <c r="T685" s="1"/>
      <c r="U685" s="1"/>
      <c r="V685" s="1"/>
    </row>
    <row r="686" spans="1:2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1"/>
      <c r="P686" s="1"/>
      <c r="Q686" s="1"/>
      <c r="R686" s="1"/>
      <c r="S686" s="1"/>
      <c r="T686" s="1"/>
      <c r="U686" s="1"/>
      <c r="V686" s="1"/>
    </row>
    <row r="687" spans="1:2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1"/>
      <c r="P687" s="1"/>
      <c r="Q687" s="1"/>
      <c r="R687" s="1"/>
      <c r="S687" s="1"/>
      <c r="T687" s="1"/>
      <c r="U687" s="1"/>
      <c r="V687" s="1"/>
    </row>
    <row r="688" spans="1:2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1"/>
      <c r="P688" s="1"/>
      <c r="Q688" s="1"/>
      <c r="R688" s="1"/>
      <c r="S688" s="1"/>
      <c r="T688" s="1"/>
      <c r="U688" s="1"/>
      <c r="V688" s="1"/>
    </row>
    <row r="689" spans="1:2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1"/>
      <c r="P689" s="1"/>
      <c r="Q689" s="1"/>
      <c r="R689" s="1"/>
      <c r="S689" s="1"/>
      <c r="T689" s="1"/>
      <c r="U689" s="1"/>
      <c r="V689" s="1"/>
    </row>
    <row r="690" spans="1:2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1"/>
      <c r="P690" s="1"/>
      <c r="Q690" s="1"/>
      <c r="R690" s="1"/>
      <c r="S690" s="1"/>
      <c r="T690" s="1"/>
      <c r="U690" s="1"/>
      <c r="V690" s="1"/>
    </row>
    <row r="691" spans="1:2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1"/>
      <c r="P691" s="1"/>
      <c r="Q691" s="1"/>
      <c r="R691" s="1"/>
      <c r="S691" s="1"/>
      <c r="T691" s="1"/>
      <c r="U691" s="1"/>
      <c r="V691" s="1"/>
    </row>
    <row r="692" spans="1:2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1"/>
      <c r="P692" s="1"/>
      <c r="Q692" s="1"/>
      <c r="R692" s="1"/>
      <c r="S692" s="1"/>
      <c r="T692" s="1"/>
      <c r="U692" s="1"/>
      <c r="V692" s="1"/>
    </row>
    <row r="693" spans="1:2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1"/>
      <c r="P693" s="1"/>
      <c r="Q693" s="1"/>
      <c r="R693" s="1"/>
      <c r="S693" s="1"/>
      <c r="T693" s="1"/>
      <c r="U693" s="1"/>
      <c r="V693" s="1"/>
    </row>
    <row r="694" spans="1:2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1"/>
      <c r="P694" s="1"/>
      <c r="Q694" s="1"/>
      <c r="R694" s="1"/>
      <c r="S694" s="1"/>
      <c r="T694" s="1"/>
      <c r="U694" s="1"/>
      <c r="V694" s="1"/>
    </row>
    <row r="695" spans="1:2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1"/>
      <c r="P695" s="1"/>
      <c r="Q695" s="1"/>
      <c r="R695" s="1"/>
      <c r="S695" s="1"/>
      <c r="T695" s="1"/>
      <c r="U695" s="1"/>
      <c r="V695" s="1"/>
    </row>
    <row r="696" spans="1:2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1"/>
      <c r="P696" s="1"/>
      <c r="Q696" s="1"/>
      <c r="R696" s="1"/>
      <c r="S696" s="1"/>
      <c r="T696" s="1"/>
      <c r="U696" s="1"/>
      <c r="V696" s="1"/>
    </row>
    <row r="697" spans="1:2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1"/>
      <c r="P697" s="1"/>
      <c r="Q697" s="1"/>
      <c r="R697" s="1"/>
      <c r="S697" s="1"/>
      <c r="T697" s="1"/>
      <c r="U697" s="1"/>
      <c r="V697" s="1"/>
    </row>
    <row r="698" spans="1:2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1"/>
      <c r="P698" s="1"/>
      <c r="Q698" s="1"/>
      <c r="R698" s="1"/>
      <c r="S698" s="1"/>
      <c r="T698" s="1"/>
      <c r="U698" s="1"/>
      <c r="V698" s="1"/>
    </row>
    <row r="699" spans="1:2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1"/>
      <c r="P699" s="1"/>
      <c r="Q699" s="1"/>
      <c r="R699" s="1"/>
      <c r="S699" s="1"/>
      <c r="T699" s="1"/>
      <c r="U699" s="1"/>
      <c r="V699" s="1"/>
    </row>
    <row r="700" spans="1:2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1"/>
      <c r="P700" s="1"/>
      <c r="Q700" s="1"/>
      <c r="R700" s="1"/>
      <c r="S700" s="1"/>
      <c r="T700" s="1"/>
      <c r="U700" s="1"/>
      <c r="V700" s="1"/>
    </row>
    <row r="701" spans="1:2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1"/>
      <c r="P701" s="1"/>
      <c r="Q701" s="1"/>
      <c r="R701" s="1"/>
      <c r="S701" s="1"/>
      <c r="T701" s="1"/>
      <c r="U701" s="1"/>
      <c r="V701" s="1"/>
    </row>
    <row r="702" spans="1:2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1"/>
      <c r="P702" s="1"/>
      <c r="Q702" s="1"/>
      <c r="R702" s="1"/>
      <c r="S702" s="1"/>
      <c r="T702" s="1"/>
      <c r="U702" s="1"/>
      <c r="V702" s="1"/>
    </row>
    <row r="703" spans="1:2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1"/>
      <c r="P703" s="1"/>
      <c r="Q703" s="1"/>
      <c r="R703" s="1"/>
      <c r="S703" s="1"/>
      <c r="T703" s="1"/>
      <c r="U703" s="1"/>
      <c r="V703" s="1"/>
    </row>
    <row r="704" spans="1:2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1"/>
      <c r="P704" s="1"/>
      <c r="Q704" s="1"/>
      <c r="R704" s="1"/>
      <c r="S704" s="1"/>
      <c r="T704" s="1"/>
      <c r="U704" s="1"/>
      <c r="V704" s="1"/>
    </row>
    <row r="705" spans="1:2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1"/>
      <c r="P705" s="1"/>
      <c r="Q705" s="1"/>
      <c r="R705" s="1"/>
      <c r="S705" s="1"/>
      <c r="T705" s="1"/>
      <c r="U705" s="1"/>
      <c r="V705" s="1"/>
    </row>
    <row r="706" spans="1:2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1"/>
      <c r="P706" s="1"/>
      <c r="Q706" s="1"/>
      <c r="R706" s="1"/>
      <c r="S706" s="1"/>
      <c r="T706" s="1"/>
      <c r="U706" s="1"/>
      <c r="V706" s="1"/>
    </row>
    <row r="707" spans="1:2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1"/>
      <c r="P707" s="1"/>
      <c r="Q707" s="1"/>
      <c r="R707" s="1"/>
      <c r="S707" s="1"/>
      <c r="T707" s="1"/>
      <c r="U707" s="1"/>
      <c r="V707" s="1"/>
    </row>
    <row r="708" spans="1:2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1"/>
      <c r="P708" s="1"/>
      <c r="Q708" s="1"/>
      <c r="R708" s="1"/>
      <c r="S708" s="1"/>
      <c r="T708" s="1"/>
      <c r="U708" s="1"/>
      <c r="V708" s="1"/>
    </row>
    <row r="709" spans="1:2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1"/>
      <c r="P709" s="1"/>
      <c r="Q709" s="1"/>
      <c r="R709" s="1"/>
      <c r="S709" s="1"/>
      <c r="T709" s="1"/>
      <c r="U709" s="1"/>
      <c r="V709" s="1"/>
    </row>
    <row r="710" spans="1:2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1"/>
      <c r="P710" s="1"/>
      <c r="Q710" s="1"/>
      <c r="R710" s="1"/>
      <c r="S710" s="1"/>
      <c r="T710" s="1"/>
      <c r="U710" s="1"/>
      <c r="V710" s="1"/>
    </row>
    <row r="711" spans="1:2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1"/>
      <c r="P711" s="1"/>
      <c r="Q711" s="1"/>
      <c r="R711" s="1"/>
      <c r="S711" s="1"/>
      <c r="T711" s="1"/>
      <c r="U711" s="1"/>
      <c r="V711" s="1"/>
    </row>
    <row r="712" spans="1:2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1"/>
      <c r="P712" s="1"/>
      <c r="Q712" s="1"/>
      <c r="R712" s="1"/>
      <c r="S712" s="1"/>
      <c r="T712" s="1"/>
      <c r="U712" s="1"/>
      <c r="V712" s="1"/>
    </row>
    <row r="713" spans="1:2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1"/>
      <c r="P713" s="1"/>
      <c r="Q713" s="1"/>
      <c r="R713" s="1"/>
      <c r="S713" s="1"/>
      <c r="T713" s="1"/>
      <c r="U713" s="1"/>
      <c r="V713" s="1"/>
    </row>
    <row r="714" spans="1:2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1"/>
      <c r="P714" s="1"/>
      <c r="Q714" s="1"/>
      <c r="R714" s="1"/>
      <c r="S714" s="1"/>
      <c r="T714" s="1"/>
      <c r="U714" s="1"/>
      <c r="V714" s="1"/>
    </row>
    <row r="715" spans="1:2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1"/>
      <c r="P715" s="1"/>
      <c r="Q715" s="1"/>
      <c r="R715" s="1"/>
      <c r="S715" s="1"/>
      <c r="T715" s="1"/>
      <c r="U715" s="1"/>
      <c r="V715" s="1"/>
    </row>
    <row r="716" spans="1:2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1"/>
      <c r="P716" s="1"/>
      <c r="Q716" s="1"/>
      <c r="R716" s="1"/>
      <c r="S716" s="1"/>
      <c r="T716" s="1"/>
      <c r="U716" s="1"/>
      <c r="V716" s="1"/>
    </row>
    <row r="717" spans="1:2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1"/>
      <c r="P717" s="1"/>
      <c r="Q717" s="1"/>
      <c r="R717" s="1"/>
      <c r="S717" s="1"/>
      <c r="T717" s="1"/>
      <c r="U717" s="1"/>
      <c r="V717" s="1"/>
    </row>
    <row r="718" spans="1:2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1"/>
      <c r="P718" s="1"/>
      <c r="Q718" s="1"/>
      <c r="R718" s="1"/>
      <c r="S718" s="1"/>
      <c r="T718" s="1"/>
      <c r="U718" s="1"/>
      <c r="V718" s="1"/>
    </row>
    <row r="719" spans="1:2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1"/>
      <c r="P719" s="1"/>
      <c r="Q719" s="1"/>
      <c r="R719" s="1"/>
      <c r="S719" s="1"/>
      <c r="T719" s="1"/>
      <c r="U719" s="1"/>
      <c r="V719" s="1"/>
    </row>
    <row r="720" spans="1:2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1"/>
      <c r="P720" s="1"/>
      <c r="Q720" s="1"/>
      <c r="R720" s="1"/>
      <c r="S720" s="1"/>
      <c r="T720" s="1"/>
      <c r="U720" s="1"/>
      <c r="V720" s="1"/>
    </row>
    <row r="721" spans="1:2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1"/>
      <c r="P721" s="1"/>
      <c r="Q721" s="1"/>
      <c r="R721" s="1"/>
      <c r="S721" s="1"/>
      <c r="T721" s="1"/>
      <c r="U721" s="1"/>
      <c r="V721" s="1"/>
    </row>
    <row r="722" spans="1: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1"/>
      <c r="P722" s="1"/>
      <c r="Q722" s="1"/>
      <c r="R722" s="1"/>
      <c r="S722" s="1"/>
      <c r="T722" s="1"/>
      <c r="U722" s="1"/>
      <c r="V722" s="1"/>
    </row>
    <row r="723" spans="1:2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1"/>
      <c r="P723" s="1"/>
      <c r="Q723" s="1"/>
      <c r="R723" s="1"/>
      <c r="S723" s="1"/>
      <c r="T723" s="1"/>
      <c r="U723" s="1"/>
      <c r="V723" s="1"/>
    </row>
    <row r="724" spans="1:2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1"/>
      <c r="P724" s="1"/>
      <c r="Q724" s="1"/>
      <c r="R724" s="1"/>
      <c r="S724" s="1"/>
      <c r="T724" s="1"/>
      <c r="U724" s="1"/>
      <c r="V724" s="1"/>
    </row>
    <row r="725" spans="1:2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1"/>
      <c r="P725" s="1"/>
      <c r="Q725" s="1"/>
      <c r="R725" s="1"/>
      <c r="S725" s="1"/>
      <c r="T725" s="1"/>
      <c r="U725" s="1"/>
      <c r="V725" s="1"/>
    </row>
    <row r="726" spans="1:2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1"/>
      <c r="P726" s="1"/>
      <c r="Q726" s="1"/>
      <c r="R726" s="1"/>
      <c r="S726" s="1"/>
      <c r="T726" s="1"/>
      <c r="U726" s="1"/>
      <c r="V726" s="1"/>
    </row>
    <row r="727" spans="1:2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1"/>
      <c r="P727" s="1"/>
      <c r="Q727" s="1"/>
      <c r="R727" s="1"/>
      <c r="S727" s="1"/>
      <c r="T727" s="1"/>
      <c r="U727" s="1"/>
      <c r="V727" s="1"/>
    </row>
    <row r="728" spans="1:2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1"/>
      <c r="P728" s="1"/>
      <c r="Q728" s="1"/>
      <c r="R728" s="1"/>
      <c r="S728" s="1"/>
      <c r="T728" s="1"/>
      <c r="U728" s="1"/>
      <c r="V728" s="1"/>
    </row>
    <row r="729" spans="1:2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1"/>
      <c r="P729" s="1"/>
      <c r="Q729" s="1"/>
      <c r="R729" s="1"/>
      <c r="S729" s="1"/>
      <c r="T729" s="1"/>
      <c r="U729" s="1"/>
      <c r="V729" s="1"/>
    </row>
    <row r="730" spans="1:2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1"/>
      <c r="P730" s="1"/>
      <c r="Q730" s="1"/>
      <c r="R730" s="1"/>
      <c r="S730" s="1"/>
      <c r="T730" s="1"/>
      <c r="U730" s="1"/>
      <c r="V730" s="1"/>
    </row>
    <row r="731" spans="1:2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1"/>
      <c r="P731" s="1"/>
      <c r="Q731" s="1"/>
      <c r="R731" s="1"/>
      <c r="S731" s="1"/>
      <c r="T731" s="1"/>
      <c r="U731" s="1"/>
      <c r="V731" s="1"/>
    </row>
    <row r="732" spans="1:2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1"/>
      <c r="P732" s="1"/>
      <c r="Q732" s="1"/>
      <c r="R732" s="1"/>
      <c r="S732" s="1"/>
      <c r="T732" s="1"/>
      <c r="U732" s="1"/>
      <c r="V732" s="1"/>
    </row>
    <row r="733" spans="1:2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1"/>
      <c r="P733" s="1"/>
      <c r="Q733" s="1"/>
      <c r="R733" s="1"/>
      <c r="S733" s="1"/>
      <c r="T733" s="1"/>
      <c r="U733" s="1"/>
      <c r="V733" s="1"/>
    </row>
    <row r="734" spans="1:2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1"/>
      <c r="P734" s="1"/>
      <c r="Q734" s="1"/>
      <c r="R734" s="1"/>
      <c r="S734" s="1"/>
      <c r="T734" s="1"/>
      <c r="U734" s="1"/>
      <c r="V734" s="1"/>
    </row>
    <row r="735" spans="1:2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1"/>
      <c r="P735" s="1"/>
      <c r="Q735" s="1"/>
      <c r="R735" s="1"/>
      <c r="S735" s="1"/>
      <c r="T735" s="1"/>
      <c r="U735" s="1"/>
      <c r="V735" s="1"/>
    </row>
    <row r="736" spans="1:2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1"/>
      <c r="P736" s="1"/>
      <c r="Q736" s="1"/>
      <c r="R736" s="1"/>
      <c r="S736" s="1"/>
      <c r="T736" s="1"/>
      <c r="U736" s="1"/>
      <c r="V736" s="1"/>
    </row>
    <row r="737" spans="1:2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1"/>
      <c r="P737" s="1"/>
      <c r="Q737" s="1"/>
      <c r="R737" s="1"/>
      <c r="S737" s="1"/>
      <c r="T737" s="1"/>
      <c r="U737" s="1"/>
      <c r="V737" s="1"/>
    </row>
    <row r="738" spans="1:2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1"/>
      <c r="P738" s="1"/>
      <c r="Q738" s="1"/>
      <c r="R738" s="1"/>
      <c r="S738" s="1"/>
      <c r="T738" s="1"/>
      <c r="U738" s="1"/>
      <c r="V738" s="1"/>
    </row>
    <row r="739" spans="1:2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1"/>
      <c r="P739" s="1"/>
      <c r="Q739" s="1"/>
      <c r="R739" s="1"/>
      <c r="S739" s="1"/>
      <c r="T739" s="1"/>
      <c r="U739" s="1"/>
      <c r="V739" s="1"/>
    </row>
    <row r="740" spans="1:2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1"/>
      <c r="P740" s="1"/>
      <c r="Q740" s="1"/>
      <c r="R740" s="1"/>
      <c r="S740" s="1"/>
      <c r="T740" s="1"/>
      <c r="U740" s="1"/>
      <c r="V740" s="1"/>
    </row>
    <row r="741" spans="1:2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1"/>
      <c r="P741" s="1"/>
      <c r="Q741" s="1"/>
      <c r="R741" s="1"/>
      <c r="S741" s="1"/>
      <c r="T741" s="1"/>
      <c r="U741" s="1"/>
      <c r="V741" s="1"/>
    </row>
    <row r="742" spans="1:2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1"/>
      <c r="P742" s="1"/>
      <c r="Q742" s="1"/>
      <c r="R742" s="1"/>
      <c r="S742" s="1"/>
      <c r="T742" s="1"/>
      <c r="U742" s="1"/>
      <c r="V742" s="1"/>
    </row>
    <row r="743" spans="1:2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1"/>
      <c r="P743" s="1"/>
      <c r="Q743" s="1"/>
      <c r="R743" s="1"/>
      <c r="S743" s="1"/>
      <c r="T743" s="1"/>
      <c r="U743" s="1"/>
      <c r="V743" s="1"/>
    </row>
    <row r="744" spans="1:2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1"/>
      <c r="P744" s="1"/>
      <c r="Q744" s="1"/>
      <c r="R744" s="1"/>
      <c r="S744" s="1"/>
      <c r="T744" s="1"/>
      <c r="U744" s="1"/>
      <c r="V744" s="1"/>
    </row>
    <row r="745" spans="1:2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1"/>
      <c r="P745" s="1"/>
      <c r="Q745" s="1"/>
      <c r="R745" s="1"/>
      <c r="S745" s="1"/>
      <c r="T745" s="1"/>
      <c r="U745" s="1"/>
      <c r="V745" s="1"/>
    </row>
    <row r="746" spans="1:2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1"/>
      <c r="P746" s="1"/>
      <c r="Q746" s="1"/>
      <c r="R746" s="1"/>
      <c r="S746" s="1"/>
      <c r="T746" s="1"/>
      <c r="U746" s="1"/>
      <c r="V746" s="1"/>
    </row>
    <row r="747" spans="1:2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1"/>
      <c r="P747" s="1"/>
      <c r="Q747" s="1"/>
      <c r="R747" s="1"/>
      <c r="S747" s="1"/>
      <c r="T747" s="1"/>
      <c r="U747" s="1"/>
      <c r="V747" s="1"/>
    </row>
    <row r="748" spans="1:2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1"/>
      <c r="P748" s="1"/>
      <c r="Q748" s="1"/>
      <c r="R748" s="1"/>
      <c r="S748" s="1"/>
      <c r="T748" s="1"/>
      <c r="U748" s="1"/>
      <c r="V748" s="1"/>
    </row>
    <row r="749" spans="1:2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1"/>
      <c r="P749" s="1"/>
      <c r="Q749" s="1"/>
      <c r="R749" s="1"/>
      <c r="S749" s="1"/>
      <c r="T749" s="1"/>
      <c r="U749" s="1"/>
      <c r="V749" s="1"/>
    </row>
    <row r="750" spans="1:2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1"/>
      <c r="P750" s="1"/>
      <c r="Q750" s="1"/>
      <c r="R750" s="1"/>
      <c r="S750" s="1"/>
      <c r="T750" s="1"/>
      <c r="U750" s="1"/>
      <c r="V750" s="1"/>
    </row>
    <row r="751" spans="1:2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1"/>
      <c r="P751" s="1"/>
      <c r="Q751" s="1"/>
      <c r="R751" s="1"/>
      <c r="S751" s="1"/>
      <c r="T751" s="1"/>
      <c r="U751" s="1"/>
      <c r="V751" s="1"/>
    </row>
    <row r="752" spans="1:2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1"/>
      <c r="P752" s="1"/>
      <c r="Q752" s="1"/>
      <c r="R752" s="1"/>
      <c r="S752" s="1"/>
      <c r="T752" s="1"/>
      <c r="U752" s="1"/>
      <c r="V752" s="1"/>
    </row>
    <row r="753" spans="1:2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1"/>
      <c r="P753" s="1"/>
      <c r="Q753" s="1"/>
      <c r="R753" s="1"/>
      <c r="S753" s="1"/>
      <c r="T753" s="1"/>
      <c r="U753" s="1"/>
      <c r="V753" s="1"/>
    </row>
    <row r="754" spans="1:2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1"/>
      <c r="P754" s="1"/>
      <c r="Q754" s="1"/>
      <c r="R754" s="1"/>
      <c r="S754" s="1"/>
      <c r="T754" s="1"/>
      <c r="U754" s="1"/>
      <c r="V754" s="1"/>
    </row>
    <row r="755" spans="1:2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1"/>
      <c r="P755" s="1"/>
      <c r="Q755" s="1"/>
      <c r="R755" s="1"/>
      <c r="S755" s="1"/>
      <c r="T755" s="1"/>
      <c r="U755" s="1"/>
      <c r="V755" s="1"/>
    </row>
    <row r="756" spans="1:2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1"/>
      <c r="P756" s="1"/>
      <c r="Q756" s="1"/>
      <c r="R756" s="1"/>
      <c r="S756" s="1"/>
      <c r="T756" s="1"/>
      <c r="U756" s="1"/>
      <c r="V756" s="1"/>
    </row>
    <row r="757" spans="1:2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1"/>
      <c r="P757" s="1"/>
      <c r="Q757" s="1"/>
      <c r="R757" s="1"/>
      <c r="S757" s="1"/>
      <c r="T757" s="1"/>
      <c r="U757" s="1"/>
      <c r="V757" s="1"/>
    </row>
    <row r="758" spans="1:2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1"/>
      <c r="P758" s="1"/>
      <c r="Q758" s="1"/>
      <c r="R758" s="1"/>
      <c r="S758" s="1"/>
      <c r="T758" s="1"/>
      <c r="U758" s="1"/>
      <c r="V758" s="1"/>
    </row>
    <row r="759" spans="1:2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1"/>
      <c r="P759" s="1"/>
      <c r="Q759" s="1"/>
      <c r="R759" s="1"/>
      <c r="S759" s="1"/>
      <c r="T759" s="1"/>
      <c r="U759" s="1"/>
      <c r="V759" s="1"/>
    </row>
    <row r="760" spans="1:2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1"/>
      <c r="P760" s="1"/>
      <c r="Q760" s="1"/>
      <c r="R760" s="1"/>
      <c r="S760" s="1"/>
      <c r="T760" s="1"/>
      <c r="U760" s="1"/>
      <c r="V760" s="1"/>
    </row>
    <row r="761" spans="1:2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1"/>
      <c r="P761" s="1"/>
      <c r="Q761" s="1"/>
      <c r="R761" s="1"/>
      <c r="S761" s="1"/>
      <c r="T761" s="1"/>
      <c r="U761" s="1"/>
      <c r="V761" s="1"/>
    </row>
    <row r="762" spans="1:2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1"/>
      <c r="P762" s="1"/>
      <c r="Q762" s="1"/>
      <c r="R762" s="1"/>
      <c r="S762" s="1"/>
      <c r="T762" s="1"/>
      <c r="U762" s="1"/>
      <c r="V762" s="1"/>
    </row>
    <row r="763" spans="1:2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1"/>
      <c r="P763" s="1"/>
      <c r="Q763" s="1"/>
      <c r="R763" s="1"/>
      <c r="S763" s="1"/>
      <c r="T763" s="1"/>
      <c r="U763" s="1"/>
      <c r="V763" s="1"/>
    </row>
    <row r="764" spans="1:2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1"/>
      <c r="P764" s="1"/>
      <c r="Q764" s="1"/>
      <c r="R764" s="1"/>
      <c r="S764" s="1"/>
      <c r="T764" s="1"/>
      <c r="U764" s="1"/>
      <c r="V764" s="1"/>
    </row>
    <row r="765" spans="1:2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1"/>
      <c r="P765" s="1"/>
      <c r="Q765" s="1"/>
      <c r="R765" s="1"/>
      <c r="S765" s="1"/>
      <c r="T765" s="1"/>
      <c r="U765" s="1"/>
      <c r="V765" s="1"/>
    </row>
    <row r="766" spans="1:2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1"/>
      <c r="P766" s="1"/>
      <c r="Q766" s="1"/>
      <c r="R766" s="1"/>
      <c r="S766" s="1"/>
      <c r="T766" s="1"/>
      <c r="U766" s="1"/>
      <c r="V766" s="1"/>
    </row>
    <row r="767" spans="1:2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1"/>
      <c r="P767" s="1"/>
      <c r="Q767" s="1"/>
      <c r="R767" s="1"/>
      <c r="S767" s="1"/>
      <c r="T767" s="1"/>
      <c r="U767" s="1"/>
      <c r="V767" s="1"/>
    </row>
    <row r="768" spans="1:2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1"/>
      <c r="P768" s="1"/>
      <c r="Q768" s="1"/>
      <c r="R768" s="1"/>
      <c r="S768" s="1"/>
      <c r="T768" s="1"/>
      <c r="U768" s="1"/>
      <c r="V768" s="1"/>
    </row>
    <row r="769" spans="1:2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1"/>
      <c r="P769" s="1"/>
      <c r="Q769" s="1"/>
      <c r="R769" s="1"/>
      <c r="S769" s="1"/>
      <c r="T769" s="1"/>
      <c r="U769" s="1"/>
      <c r="V769" s="1"/>
    </row>
    <row r="770" spans="1:2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1"/>
      <c r="P770" s="1"/>
      <c r="Q770" s="1"/>
      <c r="R770" s="1"/>
      <c r="S770" s="1"/>
      <c r="T770" s="1"/>
      <c r="U770" s="1"/>
      <c r="V770" s="1"/>
    </row>
    <row r="771" spans="1:2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1"/>
      <c r="P771" s="1"/>
      <c r="Q771" s="1"/>
      <c r="R771" s="1"/>
      <c r="S771" s="1"/>
      <c r="T771" s="1"/>
      <c r="U771" s="1"/>
      <c r="V771" s="1"/>
    </row>
    <row r="772" spans="1:2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1"/>
      <c r="P772" s="1"/>
      <c r="Q772" s="1"/>
      <c r="R772" s="1"/>
      <c r="S772" s="1"/>
      <c r="T772" s="1"/>
      <c r="U772" s="1"/>
      <c r="V772" s="1"/>
    </row>
    <row r="773" spans="1:2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1"/>
      <c r="P773" s="1"/>
      <c r="Q773" s="1"/>
      <c r="R773" s="1"/>
      <c r="S773" s="1"/>
      <c r="T773" s="1"/>
      <c r="U773" s="1"/>
      <c r="V773" s="1"/>
    </row>
    <row r="774" spans="1:2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1"/>
      <c r="P774" s="1"/>
      <c r="Q774" s="1"/>
      <c r="R774" s="1"/>
      <c r="S774" s="1"/>
      <c r="T774" s="1"/>
      <c r="U774" s="1"/>
      <c r="V774" s="1"/>
    </row>
    <row r="775" spans="1:2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1"/>
      <c r="P775" s="1"/>
      <c r="Q775" s="1"/>
      <c r="R775" s="1"/>
      <c r="S775" s="1"/>
      <c r="T775" s="1"/>
      <c r="U775" s="1"/>
      <c r="V775" s="1"/>
    </row>
    <row r="776" spans="1:2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1"/>
      <c r="P776" s="1"/>
      <c r="Q776" s="1"/>
      <c r="R776" s="1"/>
      <c r="S776" s="1"/>
      <c r="T776" s="1"/>
      <c r="U776" s="1"/>
      <c r="V776" s="1"/>
    </row>
    <row r="777" spans="1:2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1"/>
      <c r="P777" s="1"/>
      <c r="Q777" s="1"/>
      <c r="R777" s="1"/>
      <c r="S777" s="1"/>
      <c r="T777" s="1"/>
      <c r="U777" s="1"/>
      <c r="V777" s="1"/>
    </row>
    <row r="778" spans="1:2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1"/>
      <c r="P778" s="1"/>
      <c r="Q778" s="1"/>
      <c r="R778" s="1"/>
      <c r="S778" s="1"/>
      <c r="T778" s="1"/>
      <c r="U778" s="1"/>
      <c r="V778" s="1"/>
    </row>
    <row r="779" spans="1:2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1"/>
      <c r="P779" s="1"/>
      <c r="Q779" s="1"/>
      <c r="R779" s="1"/>
      <c r="S779" s="1"/>
      <c r="T779" s="1"/>
      <c r="U779" s="1"/>
      <c r="V779" s="1"/>
    </row>
    <row r="780" spans="1:2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1"/>
      <c r="P780" s="1"/>
      <c r="Q780" s="1"/>
      <c r="R780" s="1"/>
      <c r="S780" s="1"/>
      <c r="T780" s="1"/>
      <c r="U780" s="1"/>
      <c r="V780" s="1"/>
    </row>
    <row r="781" spans="1:2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1"/>
      <c r="P781" s="1"/>
      <c r="Q781" s="1"/>
      <c r="R781" s="1"/>
      <c r="S781" s="1"/>
      <c r="T781" s="1"/>
      <c r="U781" s="1"/>
      <c r="V781" s="1"/>
    </row>
    <row r="782" spans="1:2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1"/>
      <c r="P782" s="1"/>
      <c r="Q782" s="1"/>
      <c r="R782" s="1"/>
      <c r="S782" s="1"/>
      <c r="T782" s="1"/>
      <c r="U782" s="1"/>
      <c r="V782" s="1"/>
    </row>
    <row r="783" spans="1:2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1"/>
      <c r="P783" s="1"/>
      <c r="Q783" s="1"/>
      <c r="R783" s="1"/>
      <c r="S783" s="1"/>
      <c r="T783" s="1"/>
      <c r="U783" s="1"/>
      <c r="V783" s="1"/>
    </row>
    <row r="784" spans="1:2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1"/>
      <c r="P784" s="1"/>
      <c r="Q784" s="1"/>
      <c r="R784" s="1"/>
      <c r="S784" s="1"/>
      <c r="T784" s="1"/>
      <c r="U784" s="1"/>
      <c r="V784" s="1"/>
    </row>
    <row r="785" spans="1:2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1"/>
      <c r="P785" s="1"/>
      <c r="Q785" s="1"/>
      <c r="R785" s="1"/>
      <c r="S785" s="1"/>
      <c r="T785" s="1"/>
      <c r="U785" s="1"/>
      <c r="V785" s="1"/>
    </row>
    <row r="786" spans="1:2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1"/>
      <c r="P786" s="1"/>
      <c r="Q786" s="1"/>
      <c r="R786" s="1"/>
      <c r="S786" s="1"/>
      <c r="T786" s="1"/>
      <c r="U786" s="1"/>
      <c r="V786" s="1"/>
    </row>
    <row r="787" spans="1:2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1"/>
      <c r="P787" s="1"/>
      <c r="Q787" s="1"/>
      <c r="R787" s="1"/>
      <c r="S787" s="1"/>
      <c r="T787" s="1"/>
      <c r="U787" s="1"/>
      <c r="V787" s="1"/>
    </row>
    <row r="788" spans="1:2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1"/>
      <c r="P788" s="1"/>
      <c r="Q788" s="1"/>
      <c r="R788" s="1"/>
      <c r="S788" s="1"/>
      <c r="T788" s="1"/>
      <c r="U788" s="1"/>
      <c r="V788" s="1"/>
    </row>
    <row r="789" spans="1:2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1"/>
      <c r="P789" s="1"/>
      <c r="Q789" s="1"/>
      <c r="R789" s="1"/>
      <c r="S789" s="1"/>
      <c r="T789" s="1"/>
      <c r="U789" s="1"/>
      <c r="V789" s="1"/>
    </row>
    <row r="790" spans="1:2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1"/>
      <c r="P790" s="1"/>
      <c r="Q790" s="1"/>
      <c r="R790" s="1"/>
      <c r="S790" s="1"/>
      <c r="T790" s="1"/>
      <c r="U790" s="1"/>
      <c r="V790" s="1"/>
    </row>
    <row r="791" spans="1:2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1"/>
      <c r="P791" s="1"/>
      <c r="Q791" s="1"/>
      <c r="R791" s="1"/>
      <c r="S791" s="1"/>
      <c r="T791" s="1"/>
      <c r="U791" s="1"/>
      <c r="V791" s="1"/>
    </row>
    <row r="792" spans="1:2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1"/>
      <c r="P792" s="1"/>
      <c r="Q792" s="1"/>
      <c r="R792" s="1"/>
      <c r="S792" s="1"/>
      <c r="T792" s="1"/>
      <c r="U792" s="1"/>
      <c r="V792" s="1"/>
    </row>
    <row r="793" spans="1:2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1"/>
      <c r="P793" s="1"/>
      <c r="Q793" s="1"/>
      <c r="R793" s="1"/>
      <c r="S793" s="1"/>
      <c r="T793" s="1"/>
      <c r="U793" s="1"/>
      <c r="V793" s="1"/>
    </row>
    <row r="794" spans="1:2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1"/>
      <c r="P794" s="1"/>
      <c r="Q794" s="1"/>
      <c r="R794" s="1"/>
      <c r="S794" s="1"/>
      <c r="T794" s="1"/>
      <c r="U794" s="1"/>
      <c r="V794" s="1"/>
    </row>
    <row r="795" spans="1:2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1"/>
      <c r="P795" s="1"/>
      <c r="Q795" s="1"/>
      <c r="R795" s="1"/>
      <c r="S795" s="1"/>
      <c r="T795" s="1"/>
      <c r="U795" s="1"/>
      <c r="V795" s="1"/>
    </row>
    <row r="796" spans="1:2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1"/>
      <c r="P796" s="1"/>
      <c r="Q796" s="1"/>
      <c r="R796" s="1"/>
      <c r="S796" s="1"/>
      <c r="T796" s="1"/>
      <c r="U796" s="1"/>
      <c r="V796" s="1"/>
    </row>
    <row r="797" spans="1:2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1"/>
      <c r="P797" s="1"/>
      <c r="Q797" s="1"/>
      <c r="R797" s="1"/>
      <c r="S797" s="1"/>
      <c r="T797" s="1"/>
      <c r="U797" s="1"/>
      <c r="V797" s="1"/>
    </row>
    <row r="798" spans="1:2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1"/>
      <c r="P798" s="1"/>
      <c r="Q798" s="1"/>
      <c r="R798" s="1"/>
      <c r="S798" s="1"/>
      <c r="T798" s="1"/>
      <c r="U798" s="1"/>
      <c r="V798" s="1"/>
    </row>
    <row r="799" spans="1:2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1"/>
      <c r="P799" s="1"/>
      <c r="Q799" s="1"/>
      <c r="R799" s="1"/>
      <c r="S799" s="1"/>
      <c r="T799" s="1"/>
      <c r="U799" s="1"/>
      <c r="V799" s="1"/>
    </row>
    <row r="800" spans="1:2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1"/>
      <c r="P800" s="1"/>
      <c r="Q800" s="1"/>
      <c r="R800" s="1"/>
      <c r="S800" s="1"/>
      <c r="T800" s="1"/>
      <c r="U800" s="1"/>
      <c r="V800" s="1"/>
    </row>
    <row r="801" spans="1:2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1"/>
      <c r="P801" s="1"/>
      <c r="Q801" s="1"/>
      <c r="R801" s="1"/>
      <c r="S801" s="1"/>
      <c r="T801" s="1"/>
      <c r="U801" s="1"/>
      <c r="V801" s="1"/>
    </row>
    <row r="802" spans="1:2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1"/>
      <c r="P802" s="1"/>
      <c r="Q802" s="1"/>
      <c r="R802" s="1"/>
      <c r="S802" s="1"/>
      <c r="T802" s="1"/>
      <c r="U802" s="1"/>
      <c r="V802" s="1"/>
    </row>
    <row r="803" spans="1:2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1"/>
      <c r="P803" s="1"/>
      <c r="Q803" s="1"/>
      <c r="R803" s="1"/>
      <c r="S803" s="1"/>
      <c r="T803" s="1"/>
      <c r="U803" s="1"/>
      <c r="V803" s="1"/>
    </row>
    <row r="804" spans="1:2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1"/>
      <c r="P804" s="1"/>
      <c r="Q804" s="1"/>
      <c r="R804" s="1"/>
      <c r="S804" s="1"/>
      <c r="T804" s="1"/>
      <c r="U804" s="1"/>
      <c r="V804" s="1"/>
    </row>
    <row r="805" spans="1:2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1"/>
      <c r="P805" s="1"/>
      <c r="Q805" s="1"/>
      <c r="R805" s="1"/>
      <c r="S805" s="1"/>
      <c r="T805" s="1"/>
      <c r="U805" s="1"/>
      <c r="V805" s="1"/>
    </row>
    <row r="806" spans="1:2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1"/>
      <c r="P806" s="1"/>
      <c r="Q806" s="1"/>
      <c r="R806" s="1"/>
      <c r="S806" s="1"/>
      <c r="T806" s="1"/>
      <c r="U806" s="1"/>
      <c r="V806" s="1"/>
    </row>
    <row r="807" spans="1:2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1"/>
      <c r="P807" s="1"/>
      <c r="Q807" s="1"/>
      <c r="R807" s="1"/>
      <c r="S807" s="1"/>
      <c r="T807" s="1"/>
      <c r="U807" s="1"/>
      <c r="V807" s="1"/>
    </row>
    <row r="808" spans="1:2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1"/>
      <c r="P808" s="1"/>
      <c r="Q808" s="1"/>
      <c r="R808" s="1"/>
      <c r="S808" s="1"/>
      <c r="T808" s="1"/>
      <c r="U808" s="1"/>
      <c r="V808" s="1"/>
    </row>
    <row r="809" spans="1:2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1"/>
      <c r="P809" s="1"/>
      <c r="Q809" s="1"/>
      <c r="R809" s="1"/>
      <c r="S809" s="1"/>
      <c r="T809" s="1"/>
      <c r="U809" s="1"/>
      <c r="V809" s="1"/>
    </row>
    <row r="810" spans="1:2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1"/>
      <c r="P810" s="1"/>
      <c r="Q810" s="1"/>
      <c r="R810" s="1"/>
      <c r="S810" s="1"/>
      <c r="T810" s="1"/>
      <c r="U810" s="1"/>
      <c r="V810" s="1"/>
    </row>
    <row r="811" spans="1:2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1"/>
      <c r="P811" s="1"/>
      <c r="Q811" s="1"/>
      <c r="R811" s="1"/>
      <c r="S811" s="1"/>
      <c r="T811" s="1"/>
      <c r="U811" s="1"/>
      <c r="V811" s="1"/>
    </row>
    <row r="812" spans="1:2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1"/>
      <c r="P812" s="1"/>
      <c r="Q812" s="1"/>
      <c r="R812" s="1"/>
      <c r="S812" s="1"/>
      <c r="T812" s="1"/>
      <c r="U812" s="1"/>
      <c r="V812" s="1"/>
    </row>
    <row r="813" spans="1:2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1"/>
      <c r="P813" s="1"/>
      <c r="Q813" s="1"/>
      <c r="R813" s="1"/>
      <c r="S813" s="1"/>
      <c r="T813" s="1"/>
      <c r="U813" s="1"/>
      <c r="V813" s="1"/>
    </row>
    <row r="814" spans="1:2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1"/>
      <c r="P814" s="1"/>
      <c r="Q814" s="1"/>
      <c r="R814" s="1"/>
      <c r="S814" s="1"/>
      <c r="T814" s="1"/>
      <c r="U814" s="1"/>
      <c r="V814" s="1"/>
    </row>
    <row r="815" spans="1:2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1"/>
      <c r="P815" s="1"/>
      <c r="Q815" s="1"/>
      <c r="R815" s="1"/>
      <c r="S815" s="1"/>
      <c r="T815" s="1"/>
      <c r="U815" s="1"/>
      <c r="V815" s="1"/>
    </row>
    <row r="816" spans="1:2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1"/>
      <c r="P816" s="1"/>
      <c r="Q816" s="1"/>
      <c r="R816" s="1"/>
      <c r="S816" s="1"/>
      <c r="T816" s="1"/>
      <c r="U816" s="1"/>
      <c r="V816" s="1"/>
    </row>
    <row r="817" spans="1:2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1"/>
      <c r="P817" s="1"/>
      <c r="Q817" s="1"/>
      <c r="R817" s="1"/>
      <c r="S817" s="1"/>
      <c r="T817" s="1"/>
      <c r="U817" s="1"/>
      <c r="V817" s="1"/>
    </row>
    <row r="818" spans="1:2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1"/>
      <c r="P818" s="1"/>
      <c r="Q818" s="1"/>
      <c r="R818" s="1"/>
      <c r="S818" s="1"/>
      <c r="T818" s="1"/>
      <c r="U818" s="1"/>
      <c r="V818" s="1"/>
    </row>
    <row r="819" spans="1:2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1"/>
      <c r="P819" s="1"/>
      <c r="Q819" s="1"/>
      <c r="R819" s="1"/>
      <c r="S819" s="1"/>
      <c r="T819" s="1"/>
      <c r="U819" s="1"/>
      <c r="V819" s="1"/>
    </row>
    <row r="820" spans="1:2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1"/>
      <c r="P820" s="1"/>
      <c r="Q820" s="1"/>
      <c r="R820" s="1"/>
      <c r="S820" s="1"/>
      <c r="T820" s="1"/>
      <c r="U820" s="1"/>
      <c r="V820" s="1"/>
    </row>
    <row r="821" spans="1:2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1"/>
      <c r="P821" s="1"/>
      <c r="Q821" s="1"/>
      <c r="R821" s="1"/>
      <c r="S821" s="1"/>
      <c r="T821" s="1"/>
      <c r="U821" s="1"/>
      <c r="V821" s="1"/>
    </row>
    <row r="822" spans="1: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1"/>
      <c r="P822" s="1"/>
      <c r="Q822" s="1"/>
      <c r="R822" s="1"/>
      <c r="S822" s="1"/>
      <c r="T822" s="1"/>
      <c r="U822" s="1"/>
      <c r="V822" s="1"/>
    </row>
    <row r="823" spans="1:2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1"/>
      <c r="P823" s="1"/>
      <c r="Q823" s="1"/>
      <c r="R823" s="1"/>
      <c r="S823" s="1"/>
      <c r="T823" s="1"/>
      <c r="U823" s="1"/>
      <c r="V823" s="1"/>
    </row>
    <row r="824" spans="1:2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1"/>
      <c r="P824" s="1"/>
      <c r="Q824" s="1"/>
      <c r="R824" s="1"/>
      <c r="S824" s="1"/>
      <c r="T824" s="1"/>
      <c r="U824" s="1"/>
      <c r="V824" s="1"/>
    </row>
    <row r="825" spans="1:2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1"/>
      <c r="P825" s="1"/>
      <c r="Q825" s="1"/>
      <c r="R825" s="1"/>
      <c r="S825" s="1"/>
      <c r="T825" s="1"/>
      <c r="U825" s="1"/>
      <c r="V825" s="1"/>
    </row>
    <row r="826" spans="1:2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1"/>
      <c r="P826" s="1"/>
      <c r="Q826" s="1"/>
      <c r="R826" s="1"/>
      <c r="S826" s="1"/>
      <c r="T826" s="1"/>
      <c r="U826" s="1"/>
      <c r="V826" s="1"/>
    </row>
    <row r="827" spans="1:2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1"/>
      <c r="P827" s="1"/>
      <c r="Q827" s="1"/>
      <c r="R827" s="1"/>
      <c r="S827" s="1"/>
      <c r="T827" s="1"/>
      <c r="U827" s="1"/>
      <c r="V827" s="1"/>
    </row>
    <row r="828" spans="1:2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1"/>
      <c r="P828" s="1"/>
      <c r="Q828" s="1"/>
      <c r="R828" s="1"/>
      <c r="S828" s="1"/>
      <c r="T828" s="1"/>
      <c r="U828" s="1"/>
      <c r="V828" s="1"/>
    </row>
    <row r="829" spans="1:2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1"/>
      <c r="P829" s="1"/>
      <c r="Q829" s="1"/>
      <c r="R829" s="1"/>
      <c r="S829" s="1"/>
      <c r="T829" s="1"/>
      <c r="U829" s="1"/>
      <c r="V829" s="1"/>
    </row>
    <row r="830" spans="1:2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1"/>
      <c r="P830" s="1"/>
      <c r="Q830" s="1"/>
      <c r="R830" s="1"/>
      <c r="S830" s="1"/>
      <c r="T830" s="1"/>
      <c r="U830" s="1"/>
      <c r="V830" s="1"/>
    </row>
    <row r="831" spans="1:2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1"/>
      <c r="P831" s="1"/>
      <c r="Q831" s="1"/>
      <c r="R831" s="1"/>
      <c r="S831" s="1"/>
      <c r="T831" s="1"/>
      <c r="U831" s="1"/>
      <c r="V831" s="1"/>
    </row>
    <row r="832" spans="1:2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1"/>
      <c r="P832" s="1"/>
      <c r="Q832" s="1"/>
      <c r="R832" s="1"/>
      <c r="S832" s="1"/>
      <c r="T832" s="1"/>
      <c r="U832" s="1"/>
      <c r="V832" s="1"/>
    </row>
    <row r="833" spans="1:2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1"/>
      <c r="P833" s="1"/>
      <c r="Q833" s="1"/>
      <c r="R833" s="1"/>
      <c r="S833" s="1"/>
      <c r="T833" s="1"/>
      <c r="U833" s="1"/>
      <c r="V833" s="1"/>
    </row>
    <row r="834" spans="1:2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1"/>
      <c r="P834" s="1"/>
      <c r="Q834" s="1"/>
      <c r="R834" s="1"/>
      <c r="S834" s="1"/>
      <c r="T834" s="1"/>
      <c r="U834" s="1"/>
      <c r="V834" s="1"/>
    </row>
    <row r="835" spans="1:2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1"/>
      <c r="P835" s="1"/>
      <c r="Q835" s="1"/>
      <c r="R835" s="1"/>
      <c r="S835" s="1"/>
      <c r="T835" s="1"/>
      <c r="U835" s="1"/>
      <c r="V835" s="1"/>
    </row>
    <row r="836" spans="1:2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1"/>
      <c r="P836" s="1"/>
      <c r="Q836" s="1"/>
      <c r="R836" s="1"/>
      <c r="S836" s="1"/>
      <c r="T836" s="1"/>
      <c r="U836" s="1"/>
      <c r="V836" s="1"/>
    </row>
    <row r="837" spans="1:2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1"/>
      <c r="P837" s="1"/>
      <c r="Q837" s="1"/>
      <c r="R837" s="1"/>
      <c r="S837" s="1"/>
      <c r="T837" s="1"/>
      <c r="U837" s="1"/>
      <c r="V837" s="1"/>
    </row>
    <row r="838" spans="1:2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1"/>
      <c r="P838" s="1"/>
      <c r="Q838" s="1"/>
      <c r="R838" s="1"/>
      <c r="S838" s="1"/>
      <c r="T838" s="1"/>
      <c r="U838" s="1"/>
      <c r="V838" s="1"/>
    </row>
    <row r="839" spans="1:2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1"/>
      <c r="P839" s="1"/>
      <c r="Q839" s="1"/>
      <c r="R839" s="1"/>
      <c r="S839" s="1"/>
      <c r="T839" s="1"/>
      <c r="U839" s="1"/>
      <c r="V839" s="1"/>
    </row>
    <row r="840" spans="1:2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1"/>
      <c r="P840" s="1"/>
      <c r="Q840" s="1"/>
      <c r="R840" s="1"/>
      <c r="S840" s="1"/>
      <c r="T840" s="1"/>
      <c r="U840" s="1"/>
      <c r="V840" s="1"/>
    </row>
    <row r="841" spans="1:2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1"/>
      <c r="P841" s="1"/>
      <c r="Q841" s="1"/>
      <c r="R841" s="1"/>
      <c r="S841" s="1"/>
      <c r="T841" s="1"/>
      <c r="U841" s="1"/>
      <c r="V841" s="1"/>
    </row>
    <row r="842" spans="1:2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1"/>
      <c r="P842" s="1"/>
      <c r="Q842" s="1"/>
      <c r="R842" s="1"/>
      <c r="S842" s="1"/>
      <c r="T842" s="1"/>
      <c r="U842" s="1"/>
      <c r="V842" s="1"/>
    </row>
    <row r="843" spans="1:2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1"/>
      <c r="P843" s="1"/>
      <c r="Q843" s="1"/>
      <c r="R843" s="1"/>
      <c r="S843" s="1"/>
      <c r="T843" s="1"/>
      <c r="U843" s="1"/>
      <c r="V843" s="1"/>
    </row>
    <row r="844" spans="1:2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1"/>
      <c r="P844" s="1"/>
      <c r="Q844" s="1"/>
      <c r="R844" s="1"/>
      <c r="S844" s="1"/>
      <c r="T844" s="1"/>
      <c r="U844" s="1"/>
      <c r="V844" s="1"/>
    </row>
    <row r="845" spans="1:2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1"/>
      <c r="P845" s="1"/>
      <c r="Q845" s="1"/>
      <c r="R845" s="1"/>
      <c r="S845" s="1"/>
      <c r="T845" s="1"/>
      <c r="U845" s="1"/>
      <c r="V845" s="1"/>
    </row>
    <row r="846" spans="1:2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1"/>
      <c r="P846" s="1"/>
      <c r="Q846" s="1"/>
      <c r="R846" s="1"/>
      <c r="S846" s="1"/>
      <c r="T846" s="1"/>
      <c r="U846" s="1"/>
      <c r="V846" s="1"/>
    </row>
    <row r="847" spans="1:2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1"/>
      <c r="P847" s="1"/>
      <c r="Q847" s="1"/>
      <c r="R847" s="1"/>
      <c r="S847" s="1"/>
      <c r="T847" s="1"/>
      <c r="U847" s="1"/>
      <c r="V847" s="1"/>
    </row>
    <row r="848" spans="1:2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1"/>
      <c r="P848" s="1"/>
      <c r="Q848" s="1"/>
      <c r="R848" s="1"/>
      <c r="S848" s="1"/>
      <c r="T848" s="1"/>
      <c r="U848" s="1"/>
      <c r="V848" s="1"/>
    </row>
    <row r="849" spans="1:2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1"/>
      <c r="P849" s="1"/>
      <c r="Q849" s="1"/>
      <c r="R849" s="1"/>
      <c r="S849" s="1"/>
      <c r="T849" s="1"/>
      <c r="U849" s="1"/>
      <c r="V849" s="1"/>
    </row>
    <row r="850" spans="1:2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1"/>
      <c r="P850" s="1"/>
      <c r="Q850" s="1"/>
      <c r="R850" s="1"/>
      <c r="S850" s="1"/>
      <c r="T850" s="1"/>
      <c r="U850" s="1"/>
      <c r="V850" s="1"/>
    </row>
    <row r="851" spans="1:2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1"/>
      <c r="P851" s="1"/>
      <c r="Q851" s="1"/>
      <c r="R851" s="1"/>
      <c r="S851" s="1"/>
      <c r="T851" s="1"/>
      <c r="U851" s="1"/>
      <c r="V851" s="1"/>
    </row>
    <row r="852" spans="1:2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1"/>
      <c r="P852" s="1"/>
      <c r="Q852" s="1"/>
      <c r="R852" s="1"/>
      <c r="S852" s="1"/>
      <c r="T852" s="1"/>
      <c r="U852" s="1"/>
      <c r="V852" s="1"/>
    </row>
    <row r="853" spans="1:2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1"/>
      <c r="P853" s="1"/>
      <c r="Q853" s="1"/>
      <c r="R853" s="1"/>
      <c r="S853" s="1"/>
      <c r="T853" s="1"/>
      <c r="U853" s="1"/>
      <c r="V853" s="1"/>
    </row>
    <row r="854" spans="1:2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1"/>
      <c r="P854" s="1"/>
      <c r="Q854" s="1"/>
      <c r="R854" s="1"/>
      <c r="S854" s="1"/>
      <c r="T854" s="1"/>
      <c r="U854" s="1"/>
      <c r="V854" s="1"/>
    </row>
    <row r="855" spans="1:2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1"/>
      <c r="P855" s="1"/>
      <c r="Q855" s="1"/>
      <c r="R855" s="1"/>
      <c r="S855" s="1"/>
      <c r="T855" s="1"/>
      <c r="U855" s="1"/>
      <c r="V855" s="1"/>
    </row>
    <row r="856" spans="1:2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1"/>
      <c r="P856" s="1"/>
      <c r="Q856" s="1"/>
      <c r="R856" s="1"/>
      <c r="S856" s="1"/>
      <c r="T856" s="1"/>
      <c r="U856" s="1"/>
      <c r="V856" s="1"/>
    </row>
    <row r="857" spans="1:2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1"/>
      <c r="P857" s="1"/>
      <c r="Q857" s="1"/>
      <c r="R857" s="1"/>
      <c r="S857" s="1"/>
      <c r="T857" s="1"/>
      <c r="U857" s="1"/>
      <c r="V857" s="1"/>
    </row>
    <row r="858" spans="1:2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1"/>
      <c r="P858" s="1"/>
      <c r="Q858" s="1"/>
      <c r="R858" s="1"/>
      <c r="S858" s="1"/>
      <c r="T858" s="1"/>
      <c r="U858" s="1"/>
      <c r="V858" s="1"/>
    </row>
    <row r="859" spans="1:2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1"/>
      <c r="P859" s="1"/>
      <c r="Q859" s="1"/>
      <c r="R859" s="1"/>
      <c r="S859" s="1"/>
      <c r="T859" s="1"/>
      <c r="U859" s="1"/>
      <c r="V859" s="1"/>
    </row>
    <row r="860" spans="1:2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1"/>
      <c r="P860" s="1"/>
      <c r="Q860" s="1"/>
      <c r="R860" s="1"/>
      <c r="S860" s="1"/>
      <c r="T860" s="1"/>
      <c r="U860" s="1"/>
      <c r="V860" s="1"/>
    </row>
    <row r="861" spans="1:2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1"/>
      <c r="P861" s="1"/>
      <c r="Q861" s="1"/>
      <c r="R861" s="1"/>
      <c r="S861" s="1"/>
      <c r="T861" s="1"/>
      <c r="U861" s="1"/>
      <c r="V861" s="1"/>
    </row>
    <row r="862" spans="1:2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1"/>
      <c r="P862" s="1"/>
      <c r="Q862" s="1"/>
      <c r="R862" s="1"/>
      <c r="S862" s="1"/>
      <c r="T862" s="1"/>
      <c r="U862" s="1"/>
      <c r="V862" s="1"/>
    </row>
    <row r="863" spans="1:2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1"/>
      <c r="P863" s="1"/>
      <c r="Q863" s="1"/>
      <c r="R863" s="1"/>
      <c r="S863" s="1"/>
      <c r="T863" s="1"/>
      <c r="U863" s="1"/>
      <c r="V863" s="1"/>
    </row>
    <row r="864" spans="1:2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1"/>
      <c r="P864" s="1"/>
      <c r="Q864" s="1"/>
      <c r="R864" s="1"/>
      <c r="S864" s="1"/>
      <c r="T864" s="1"/>
      <c r="U864" s="1"/>
      <c r="V864" s="1"/>
    </row>
    <row r="865" spans="1:2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1"/>
      <c r="P865" s="1"/>
      <c r="Q865" s="1"/>
      <c r="R865" s="1"/>
      <c r="S865" s="1"/>
      <c r="T865" s="1"/>
      <c r="U865" s="1"/>
      <c r="V865" s="1"/>
    </row>
    <row r="866" spans="1:2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1"/>
      <c r="P866" s="1"/>
      <c r="Q866" s="1"/>
      <c r="R866" s="1"/>
      <c r="S866" s="1"/>
      <c r="T866" s="1"/>
      <c r="U866" s="1"/>
      <c r="V866" s="1"/>
    </row>
    <row r="867" spans="1:2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1"/>
      <c r="P867" s="1"/>
      <c r="Q867" s="1"/>
      <c r="R867" s="1"/>
      <c r="S867" s="1"/>
      <c r="T867" s="1"/>
      <c r="U867" s="1"/>
      <c r="V867" s="1"/>
    </row>
    <row r="868" spans="1:2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1"/>
      <c r="P868" s="1"/>
      <c r="Q868" s="1"/>
      <c r="R868" s="1"/>
      <c r="S868" s="1"/>
      <c r="T868" s="1"/>
      <c r="U868" s="1"/>
      <c r="V868" s="1"/>
    </row>
    <row r="869" spans="1:2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1"/>
      <c r="P869" s="1"/>
      <c r="Q869" s="1"/>
      <c r="R869" s="1"/>
      <c r="S869" s="1"/>
      <c r="T869" s="1"/>
      <c r="U869" s="1"/>
      <c r="V869" s="1"/>
    </row>
    <row r="870" spans="1:2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1"/>
      <c r="P870" s="1"/>
      <c r="Q870" s="1"/>
      <c r="R870" s="1"/>
      <c r="S870" s="1"/>
      <c r="T870" s="1"/>
      <c r="U870" s="1"/>
      <c r="V870" s="1"/>
    </row>
    <row r="871" spans="1:2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1"/>
      <c r="P871" s="1"/>
      <c r="Q871" s="1"/>
      <c r="R871" s="1"/>
      <c r="S871" s="1"/>
      <c r="T871" s="1"/>
      <c r="U871" s="1"/>
      <c r="V871" s="1"/>
    </row>
    <row r="872" spans="1:2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1"/>
      <c r="P872" s="1"/>
      <c r="Q872" s="1"/>
      <c r="R872" s="1"/>
      <c r="S872" s="1"/>
      <c r="T872" s="1"/>
      <c r="U872" s="1"/>
      <c r="V872" s="1"/>
    </row>
    <row r="873" spans="1:2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1"/>
      <c r="P873" s="1"/>
      <c r="Q873" s="1"/>
      <c r="R873" s="1"/>
      <c r="S873" s="1"/>
      <c r="T873" s="1"/>
      <c r="U873" s="1"/>
      <c r="V873" s="1"/>
    </row>
    <row r="874" spans="1:2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1"/>
      <c r="P874" s="1"/>
      <c r="Q874" s="1"/>
      <c r="R874" s="1"/>
      <c r="S874" s="1"/>
      <c r="T874" s="1"/>
      <c r="U874" s="1"/>
      <c r="V874" s="1"/>
    </row>
    <row r="875" spans="1:2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1"/>
      <c r="P875" s="1"/>
      <c r="Q875" s="1"/>
      <c r="R875" s="1"/>
      <c r="S875" s="1"/>
      <c r="T875" s="1"/>
      <c r="U875" s="1"/>
      <c r="V875" s="1"/>
    </row>
    <row r="876" spans="1:2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1"/>
      <c r="P876" s="1"/>
      <c r="Q876" s="1"/>
      <c r="R876" s="1"/>
      <c r="S876" s="1"/>
      <c r="T876" s="1"/>
      <c r="U876" s="1"/>
      <c r="V876" s="1"/>
    </row>
    <row r="877" spans="1:2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1"/>
      <c r="P877" s="1"/>
      <c r="Q877" s="1"/>
      <c r="R877" s="1"/>
      <c r="S877" s="1"/>
      <c r="T877" s="1"/>
      <c r="U877" s="1"/>
      <c r="V877" s="1"/>
    </row>
    <row r="878" spans="1:2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1"/>
      <c r="P878" s="1"/>
      <c r="Q878" s="1"/>
      <c r="R878" s="1"/>
      <c r="S878" s="1"/>
      <c r="T878" s="1"/>
      <c r="U878" s="1"/>
      <c r="V878" s="1"/>
    </row>
    <row r="879" spans="1:2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1"/>
      <c r="P879" s="1"/>
      <c r="Q879" s="1"/>
      <c r="R879" s="1"/>
      <c r="S879" s="1"/>
      <c r="T879" s="1"/>
      <c r="U879" s="1"/>
      <c r="V879" s="1"/>
    </row>
    <row r="880" spans="1:2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1"/>
      <c r="P880" s="1"/>
      <c r="Q880" s="1"/>
      <c r="R880" s="1"/>
      <c r="S880" s="1"/>
      <c r="T880" s="1"/>
      <c r="U880" s="1"/>
      <c r="V880" s="1"/>
    </row>
    <row r="881" spans="1:2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1"/>
      <c r="P881" s="1"/>
      <c r="Q881" s="1"/>
      <c r="R881" s="1"/>
      <c r="S881" s="1"/>
      <c r="T881" s="1"/>
      <c r="U881" s="1"/>
      <c r="V881" s="1"/>
    </row>
    <row r="882" spans="1:2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1"/>
      <c r="P882" s="1"/>
      <c r="Q882" s="1"/>
      <c r="R882" s="1"/>
      <c r="S882" s="1"/>
      <c r="T882" s="1"/>
      <c r="U882" s="1"/>
      <c r="V882" s="1"/>
    </row>
    <row r="883" spans="1:2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1"/>
      <c r="P883" s="1"/>
      <c r="Q883" s="1"/>
      <c r="R883" s="1"/>
      <c r="S883" s="1"/>
      <c r="T883" s="1"/>
      <c r="U883" s="1"/>
      <c r="V883" s="1"/>
    </row>
    <row r="884" spans="1:2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1"/>
      <c r="P884" s="1"/>
      <c r="Q884" s="1"/>
      <c r="R884" s="1"/>
      <c r="S884" s="1"/>
      <c r="T884" s="1"/>
      <c r="U884" s="1"/>
      <c r="V884" s="1"/>
    </row>
    <row r="885" spans="1:2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1"/>
      <c r="P885" s="1"/>
      <c r="Q885" s="1"/>
      <c r="R885" s="1"/>
      <c r="S885" s="1"/>
      <c r="T885" s="1"/>
      <c r="U885" s="1"/>
      <c r="V885" s="1"/>
    </row>
    <row r="886" spans="1:2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1"/>
      <c r="P886" s="1"/>
      <c r="Q886" s="1"/>
      <c r="R886" s="1"/>
      <c r="S886" s="1"/>
      <c r="T886" s="1"/>
      <c r="U886" s="1"/>
      <c r="V886" s="1"/>
    </row>
    <row r="887" spans="1:2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1"/>
      <c r="P887" s="1"/>
      <c r="Q887" s="1"/>
      <c r="R887" s="1"/>
      <c r="S887" s="1"/>
      <c r="T887" s="1"/>
      <c r="U887" s="1"/>
      <c r="V887" s="1"/>
    </row>
    <row r="888" spans="1:2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1"/>
      <c r="P888" s="1"/>
      <c r="Q888" s="1"/>
      <c r="R888" s="1"/>
      <c r="S888" s="1"/>
      <c r="T888" s="1"/>
      <c r="U888" s="1"/>
      <c r="V888" s="1"/>
    </row>
    <row r="889" spans="1:2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1"/>
      <c r="P889" s="1"/>
      <c r="Q889" s="1"/>
      <c r="R889" s="1"/>
      <c r="S889" s="1"/>
      <c r="T889" s="1"/>
      <c r="U889" s="1"/>
      <c r="V889" s="1"/>
    </row>
    <row r="890" spans="1:2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1"/>
      <c r="P890" s="1"/>
      <c r="Q890" s="1"/>
      <c r="R890" s="1"/>
      <c r="S890" s="1"/>
      <c r="T890" s="1"/>
      <c r="U890" s="1"/>
      <c r="V890" s="1"/>
    </row>
    <row r="891" spans="1:2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1"/>
      <c r="P891" s="1"/>
      <c r="Q891" s="1"/>
      <c r="R891" s="1"/>
      <c r="S891" s="1"/>
      <c r="T891" s="1"/>
      <c r="U891" s="1"/>
      <c r="V891" s="1"/>
    </row>
    <row r="892" spans="1:2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1"/>
      <c r="P892" s="1"/>
      <c r="Q892" s="1"/>
      <c r="R892" s="1"/>
      <c r="S892" s="1"/>
      <c r="T892" s="1"/>
      <c r="U892" s="1"/>
      <c r="V892" s="1"/>
    </row>
    <row r="893" spans="1:2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1"/>
      <c r="P893" s="1"/>
      <c r="Q893" s="1"/>
      <c r="R893" s="1"/>
      <c r="S893" s="1"/>
      <c r="T893" s="1"/>
      <c r="U893" s="1"/>
      <c r="V893" s="1"/>
    </row>
    <row r="894" spans="1:2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1"/>
      <c r="P894" s="1"/>
      <c r="Q894" s="1"/>
      <c r="R894" s="1"/>
      <c r="S894" s="1"/>
      <c r="T894" s="1"/>
      <c r="U894" s="1"/>
      <c r="V894" s="1"/>
    </row>
    <row r="895" spans="1:2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1"/>
      <c r="P895" s="1"/>
      <c r="Q895" s="1"/>
      <c r="R895" s="1"/>
      <c r="S895" s="1"/>
      <c r="T895" s="1"/>
      <c r="U895" s="1"/>
      <c r="V895" s="1"/>
    </row>
    <row r="896" spans="1:2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1"/>
      <c r="P896" s="1"/>
      <c r="Q896" s="1"/>
      <c r="R896" s="1"/>
      <c r="S896" s="1"/>
      <c r="T896" s="1"/>
      <c r="U896" s="1"/>
      <c r="V896" s="1"/>
    </row>
    <row r="897" spans="1:2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1"/>
      <c r="P897" s="1"/>
      <c r="Q897" s="1"/>
      <c r="R897" s="1"/>
      <c r="S897" s="1"/>
      <c r="T897" s="1"/>
      <c r="U897" s="1"/>
      <c r="V897" s="1"/>
    </row>
    <row r="898" spans="1:2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1"/>
      <c r="P898" s="1"/>
      <c r="Q898" s="1"/>
      <c r="R898" s="1"/>
      <c r="S898" s="1"/>
      <c r="T898" s="1"/>
      <c r="U898" s="1"/>
      <c r="V898" s="1"/>
    </row>
    <row r="899" spans="1:2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1"/>
      <c r="P899" s="1"/>
      <c r="Q899" s="1"/>
      <c r="R899" s="1"/>
      <c r="S899" s="1"/>
      <c r="T899" s="1"/>
      <c r="U899" s="1"/>
      <c r="V899" s="1"/>
    </row>
    <row r="900" spans="1:2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1"/>
      <c r="P900" s="1"/>
      <c r="Q900" s="1"/>
      <c r="R900" s="1"/>
      <c r="S900" s="1"/>
      <c r="T900" s="1"/>
      <c r="U900" s="1"/>
      <c r="V900" s="1"/>
    </row>
    <row r="901" spans="1:2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1"/>
      <c r="P901" s="1"/>
      <c r="Q901" s="1"/>
      <c r="R901" s="1"/>
      <c r="S901" s="1"/>
      <c r="T901" s="1"/>
      <c r="U901" s="1"/>
      <c r="V901" s="1"/>
    </row>
    <row r="902" spans="1:2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1"/>
      <c r="P902" s="1"/>
      <c r="Q902" s="1"/>
      <c r="R902" s="1"/>
      <c r="S902" s="1"/>
      <c r="T902" s="1"/>
      <c r="U902" s="1"/>
      <c r="V902" s="1"/>
    </row>
    <row r="903" spans="1:2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1"/>
      <c r="P903" s="1"/>
      <c r="Q903" s="1"/>
      <c r="R903" s="1"/>
      <c r="S903" s="1"/>
      <c r="T903" s="1"/>
      <c r="U903" s="1"/>
      <c r="V903" s="1"/>
    </row>
    <row r="904" spans="1:2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1"/>
      <c r="P904" s="1"/>
      <c r="Q904" s="1"/>
      <c r="R904" s="1"/>
      <c r="S904" s="1"/>
      <c r="T904" s="1"/>
      <c r="U904" s="1"/>
      <c r="V904" s="1"/>
    </row>
    <row r="905" spans="1:2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1"/>
      <c r="P905" s="1"/>
      <c r="Q905" s="1"/>
      <c r="R905" s="1"/>
      <c r="S905" s="1"/>
      <c r="T905" s="1"/>
      <c r="U905" s="1"/>
      <c r="V905" s="1"/>
    </row>
    <row r="906" spans="1:2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1"/>
      <c r="P906" s="1"/>
      <c r="Q906" s="1"/>
      <c r="R906" s="1"/>
      <c r="S906" s="1"/>
      <c r="T906" s="1"/>
      <c r="U906" s="1"/>
      <c r="V906" s="1"/>
    </row>
    <row r="907" spans="1:2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1"/>
      <c r="P907" s="1"/>
      <c r="Q907" s="1"/>
      <c r="R907" s="1"/>
      <c r="S907" s="1"/>
      <c r="T907" s="1"/>
      <c r="U907" s="1"/>
      <c r="V907" s="1"/>
    </row>
    <row r="908" spans="1:2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1"/>
      <c r="P908" s="1"/>
      <c r="Q908" s="1"/>
      <c r="R908" s="1"/>
      <c r="S908" s="1"/>
      <c r="T908" s="1"/>
      <c r="U908" s="1"/>
      <c r="V908" s="1"/>
    </row>
    <row r="909" spans="1:2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1"/>
      <c r="P909" s="1"/>
      <c r="Q909" s="1"/>
      <c r="R909" s="1"/>
      <c r="S909" s="1"/>
      <c r="T909" s="1"/>
      <c r="U909" s="1"/>
      <c r="V909" s="1"/>
    </row>
    <row r="910" spans="1:2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1"/>
      <c r="P910" s="1"/>
      <c r="Q910" s="1"/>
      <c r="R910" s="1"/>
      <c r="S910" s="1"/>
      <c r="T910" s="1"/>
      <c r="U910" s="1"/>
      <c r="V910" s="1"/>
    </row>
    <row r="911" spans="1:2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1"/>
      <c r="P911" s="1"/>
      <c r="Q911" s="1"/>
      <c r="R911" s="1"/>
      <c r="S911" s="1"/>
      <c r="T911" s="1"/>
      <c r="U911" s="1"/>
      <c r="V911" s="1"/>
    </row>
    <row r="912" spans="1:2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1"/>
      <c r="P912" s="1"/>
      <c r="Q912" s="1"/>
      <c r="R912" s="1"/>
      <c r="S912" s="1"/>
      <c r="T912" s="1"/>
      <c r="U912" s="1"/>
      <c r="V912" s="1"/>
    </row>
    <row r="913" spans="1:2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1"/>
      <c r="P913" s="1"/>
      <c r="Q913" s="1"/>
      <c r="R913" s="1"/>
      <c r="S913" s="1"/>
      <c r="T913" s="1"/>
      <c r="U913" s="1"/>
      <c r="V913" s="1"/>
    </row>
    <row r="914" spans="1:2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1"/>
      <c r="P914" s="1"/>
      <c r="Q914" s="1"/>
      <c r="R914" s="1"/>
      <c r="S914" s="1"/>
      <c r="T914" s="1"/>
      <c r="U914" s="1"/>
      <c r="V914" s="1"/>
    </row>
    <row r="915" spans="1:2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1"/>
      <c r="P915" s="1"/>
      <c r="Q915" s="1"/>
      <c r="R915" s="1"/>
      <c r="S915" s="1"/>
      <c r="T915" s="1"/>
      <c r="U915" s="1"/>
      <c r="V915" s="1"/>
    </row>
    <row r="916" spans="1:2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1"/>
      <c r="P916" s="1"/>
      <c r="Q916" s="1"/>
      <c r="R916" s="1"/>
      <c r="S916" s="1"/>
      <c r="T916" s="1"/>
      <c r="U916" s="1"/>
      <c r="V916" s="1"/>
    </row>
    <row r="917" spans="1:2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1"/>
      <c r="P917" s="1"/>
      <c r="Q917" s="1"/>
      <c r="R917" s="1"/>
      <c r="S917" s="1"/>
      <c r="T917" s="1"/>
      <c r="U917" s="1"/>
      <c r="V917" s="1"/>
    </row>
    <row r="918" spans="1:2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1"/>
      <c r="P918" s="1"/>
      <c r="Q918" s="1"/>
      <c r="R918" s="1"/>
      <c r="S918" s="1"/>
      <c r="T918" s="1"/>
      <c r="U918" s="1"/>
      <c r="V918" s="1"/>
    </row>
    <row r="919" spans="1:2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1"/>
      <c r="P919" s="1"/>
      <c r="Q919" s="1"/>
      <c r="R919" s="1"/>
      <c r="S919" s="1"/>
      <c r="T919" s="1"/>
      <c r="U919" s="1"/>
      <c r="V919" s="1"/>
    </row>
    <row r="920" spans="1:2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1"/>
      <c r="P920" s="1"/>
      <c r="Q920" s="1"/>
      <c r="R920" s="1"/>
      <c r="S920" s="1"/>
      <c r="T920" s="1"/>
      <c r="U920" s="1"/>
      <c r="V920" s="1"/>
    </row>
    <row r="921" spans="1:2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1"/>
      <c r="P921" s="1"/>
      <c r="Q921" s="1"/>
      <c r="R921" s="1"/>
      <c r="S921" s="1"/>
      <c r="T921" s="1"/>
      <c r="U921" s="1"/>
      <c r="V921" s="1"/>
    </row>
    <row r="922" spans="1:2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1"/>
      <c r="P922" s="1"/>
      <c r="Q922" s="1"/>
      <c r="R922" s="1"/>
      <c r="S922" s="1"/>
      <c r="T922" s="1"/>
      <c r="U922" s="1"/>
      <c r="V922" s="1"/>
    </row>
    <row r="923" spans="1:2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1"/>
      <c r="P923" s="1"/>
      <c r="Q923" s="1"/>
      <c r="R923" s="1"/>
      <c r="S923" s="1"/>
      <c r="T923" s="1"/>
      <c r="U923" s="1"/>
      <c r="V923" s="1"/>
    </row>
    <row r="924" spans="1:2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1"/>
      <c r="P924" s="1"/>
      <c r="Q924" s="1"/>
      <c r="R924" s="1"/>
      <c r="S924" s="1"/>
      <c r="T924" s="1"/>
      <c r="U924" s="1"/>
      <c r="V924" s="1"/>
    </row>
    <row r="925" spans="1:2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1"/>
      <c r="P925" s="1"/>
      <c r="Q925" s="1"/>
      <c r="R925" s="1"/>
      <c r="S925" s="1"/>
      <c r="T925" s="1"/>
      <c r="U925" s="1"/>
      <c r="V925" s="1"/>
    </row>
    <row r="926" spans="1:2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1"/>
      <c r="P926" s="1"/>
      <c r="Q926" s="1"/>
      <c r="R926" s="1"/>
      <c r="S926" s="1"/>
      <c r="T926" s="1"/>
      <c r="U926" s="1"/>
      <c r="V926" s="1"/>
    </row>
    <row r="927" spans="1:2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1"/>
      <c r="P927" s="1"/>
      <c r="Q927" s="1"/>
      <c r="R927" s="1"/>
      <c r="S927" s="1"/>
      <c r="T927" s="1"/>
      <c r="U927" s="1"/>
      <c r="V927" s="1"/>
    </row>
    <row r="928" spans="1:2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1"/>
      <c r="P928" s="1"/>
      <c r="Q928" s="1"/>
      <c r="R928" s="1"/>
      <c r="S928" s="1"/>
      <c r="T928" s="1"/>
      <c r="U928" s="1"/>
      <c r="V928" s="1"/>
    </row>
    <row r="929" spans="1:22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1"/>
      <c r="P929" s="1"/>
      <c r="Q929" s="1"/>
      <c r="R929" s="1"/>
      <c r="S929" s="1"/>
      <c r="T929" s="1"/>
      <c r="U929" s="1"/>
      <c r="V929" s="1"/>
    </row>
    <row r="930" spans="1:22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</row>
    <row r="931" spans="1:22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</row>
    <row r="932" spans="1:2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</row>
    <row r="933" spans="1:22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</row>
    <row r="934" spans="1:22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</row>
    <row r="935" spans="1:22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</row>
    <row r="936" spans="1:22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</row>
    <row r="937" spans="1:22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</row>
    <row r="938" spans="1:22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</row>
    <row r="939" spans="1:22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</row>
    <row r="940" spans="1:22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</row>
    <row r="941" spans="1:22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</row>
    <row r="942" spans="1:2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</row>
    <row r="943" spans="1:22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</row>
    <row r="944" spans="1:22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</row>
    <row r="945" spans="1:14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</row>
    <row r="946" spans="1:14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</row>
    <row r="947" spans="1:14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</row>
    <row r="948" spans="1:14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</row>
    <row r="949" spans="1:14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</row>
    <row r="950" spans="1:14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</row>
    <row r="951" spans="1:14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</row>
    <row r="952" spans="1:14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</row>
    <row r="953" spans="1:14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</row>
    <row r="954" spans="1:1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</row>
    <row r="955" spans="1:14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</row>
    <row r="956" spans="1:14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</row>
    <row r="957" spans="1:14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</row>
    <row r="958" spans="1:14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</row>
    <row r="959" spans="1:14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</row>
    <row r="960" spans="1:14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</row>
    <row r="961" spans="1:14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</row>
    <row r="962" spans="1:14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</row>
    <row r="963" spans="1:14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</row>
    <row r="964" spans="1:14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</row>
    <row r="965" spans="1:14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</row>
    <row r="966" spans="1:14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</row>
    <row r="967" spans="1:14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</row>
  </sheetData>
  <autoFilter ref="A7:N8">
    <sortState ref="A8:N28">
      <sortCondition descending="1" ref="L7:L8"/>
    </sortState>
  </autoFilter>
  <mergeCells count="2">
    <mergeCell ref="C4:H4"/>
    <mergeCell ref="C6:I6"/>
  </mergeCells>
  <dataValidations count="3">
    <dataValidation type="list" allowBlank="1" showInputMessage="1" showErrorMessage="1" sqref="E65529:E65546 JA65529:JA65546 SW65529:SW65546 ACS65529:ACS65546 AMO65529:AMO65546 AWK65529:AWK65546 BGG65529:BGG65546 BQC65529:BQC65546 BZY65529:BZY65546 CJU65529:CJU65546 CTQ65529:CTQ65546 DDM65529:DDM65546 DNI65529:DNI65546 DXE65529:DXE65546 EHA65529:EHA65546 EQW65529:EQW65546 FAS65529:FAS65546 FKO65529:FKO65546 FUK65529:FUK65546 GEG65529:GEG65546 GOC65529:GOC65546 GXY65529:GXY65546 HHU65529:HHU65546 HRQ65529:HRQ65546 IBM65529:IBM65546 ILI65529:ILI65546 IVE65529:IVE65546 JFA65529:JFA65546 JOW65529:JOW65546 JYS65529:JYS65546 KIO65529:KIO65546 KSK65529:KSK65546 LCG65529:LCG65546 LMC65529:LMC65546 LVY65529:LVY65546 MFU65529:MFU65546 MPQ65529:MPQ65546 MZM65529:MZM65546 NJI65529:NJI65546 NTE65529:NTE65546 ODA65529:ODA65546 OMW65529:OMW65546 OWS65529:OWS65546 PGO65529:PGO65546 PQK65529:PQK65546 QAG65529:QAG65546 QKC65529:QKC65546 QTY65529:QTY65546 RDU65529:RDU65546 RNQ65529:RNQ65546 RXM65529:RXM65546 SHI65529:SHI65546 SRE65529:SRE65546 TBA65529:TBA65546 TKW65529:TKW65546 TUS65529:TUS65546 UEO65529:UEO65546 UOK65529:UOK65546 UYG65529:UYG65546 VIC65529:VIC65546 VRY65529:VRY65546 WBU65529:WBU65546 WLQ65529:WLQ65546 WVM65529:WVM65546 E131065:E131082 JA131065:JA131082 SW131065:SW131082 ACS131065:ACS131082 AMO131065:AMO131082 AWK131065:AWK131082 BGG131065:BGG131082 BQC131065:BQC131082 BZY131065:BZY131082 CJU131065:CJU131082 CTQ131065:CTQ131082 DDM131065:DDM131082 DNI131065:DNI131082 DXE131065:DXE131082 EHA131065:EHA131082 EQW131065:EQW131082 FAS131065:FAS131082 FKO131065:FKO131082 FUK131065:FUK131082 GEG131065:GEG131082 GOC131065:GOC131082 GXY131065:GXY131082 HHU131065:HHU131082 HRQ131065:HRQ131082 IBM131065:IBM131082 ILI131065:ILI131082 IVE131065:IVE131082 JFA131065:JFA131082 JOW131065:JOW131082 JYS131065:JYS131082 KIO131065:KIO131082 KSK131065:KSK131082 LCG131065:LCG131082 LMC131065:LMC131082 LVY131065:LVY131082 MFU131065:MFU131082 MPQ131065:MPQ131082 MZM131065:MZM131082 NJI131065:NJI131082 NTE131065:NTE131082 ODA131065:ODA131082 OMW131065:OMW131082 OWS131065:OWS131082 PGO131065:PGO131082 PQK131065:PQK131082 QAG131065:QAG131082 QKC131065:QKC131082 QTY131065:QTY131082 RDU131065:RDU131082 RNQ131065:RNQ131082 RXM131065:RXM131082 SHI131065:SHI131082 SRE131065:SRE131082 TBA131065:TBA131082 TKW131065:TKW131082 TUS131065:TUS131082 UEO131065:UEO131082 UOK131065:UOK131082 UYG131065:UYG131082 VIC131065:VIC131082 VRY131065:VRY131082 WBU131065:WBU131082 WLQ131065:WLQ131082 WVM131065:WVM131082 E196601:E196618 JA196601:JA196618 SW196601:SW196618 ACS196601:ACS196618 AMO196601:AMO196618 AWK196601:AWK196618 BGG196601:BGG196618 BQC196601:BQC196618 BZY196601:BZY196618 CJU196601:CJU196618 CTQ196601:CTQ196618 DDM196601:DDM196618 DNI196601:DNI196618 DXE196601:DXE196618 EHA196601:EHA196618 EQW196601:EQW196618 FAS196601:FAS196618 FKO196601:FKO196618 FUK196601:FUK196618 GEG196601:GEG196618 GOC196601:GOC196618 GXY196601:GXY196618 HHU196601:HHU196618 HRQ196601:HRQ196618 IBM196601:IBM196618 ILI196601:ILI196618 IVE196601:IVE196618 JFA196601:JFA196618 JOW196601:JOW196618 JYS196601:JYS196618 KIO196601:KIO196618 KSK196601:KSK196618 LCG196601:LCG196618 LMC196601:LMC196618 LVY196601:LVY196618 MFU196601:MFU196618 MPQ196601:MPQ196618 MZM196601:MZM196618 NJI196601:NJI196618 NTE196601:NTE196618 ODA196601:ODA196618 OMW196601:OMW196618 OWS196601:OWS196618 PGO196601:PGO196618 PQK196601:PQK196618 QAG196601:QAG196618 QKC196601:QKC196618 QTY196601:QTY196618 RDU196601:RDU196618 RNQ196601:RNQ196618 RXM196601:RXM196618 SHI196601:SHI196618 SRE196601:SRE196618 TBA196601:TBA196618 TKW196601:TKW196618 TUS196601:TUS196618 UEO196601:UEO196618 UOK196601:UOK196618 UYG196601:UYG196618 VIC196601:VIC196618 VRY196601:VRY196618 WBU196601:WBU196618 WLQ196601:WLQ196618 WVM196601:WVM196618 E262137:E262154 JA262137:JA262154 SW262137:SW262154 ACS262137:ACS262154 AMO262137:AMO262154 AWK262137:AWK262154 BGG262137:BGG262154 BQC262137:BQC262154 BZY262137:BZY262154 CJU262137:CJU262154 CTQ262137:CTQ262154 DDM262137:DDM262154 DNI262137:DNI262154 DXE262137:DXE262154 EHA262137:EHA262154 EQW262137:EQW262154 FAS262137:FAS262154 FKO262137:FKO262154 FUK262137:FUK262154 GEG262137:GEG262154 GOC262137:GOC262154 GXY262137:GXY262154 HHU262137:HHU262154 HRQ262137:HRQ262154 IBM262137:IBM262154 ILI262137:ILI262154 IVE262137:IVE262154 JFA262137:JFA262154 JOW262137:JOW262154 JYS262137:JYS262154 KIO262137:KIO262154 KSK262137:KSK262154 LCG262137:LCG262154 LMC262137:LMC262154 LVY262137:LVY262154 MFU262137:MFU262154 MPQ262137:MPQ262154 MZM262137:MZM262154 NJI262137:NJI262154 NTE262137:NTE262154 ODA262137:ODA262154 OMW262137:OMW262154 OWS262137:OWS262154 PGO262137:PGO262154 PQK262137:PQK262154 QAG262137:QAG262154 QKC262137:QKC262154 QTY262137:QTY262154 RDU262137:RDU262154 RNQ262137:RNQ262154 RXM262137:RXM262154 SHI262137:SHI262154 SRE262137:SRE262154 TBA262137:TBA262154 TKW262137:TKW262154 TUS262137:TUS262154 UEO262137:UEO262154 UOK262137:UOK262154 UYG262137:UYG262154 VIC262137:VIC262154 VRY262137:VRY262154 WBU262137:WBU262154 WLQ262137:WLQ262154 WVM262137:WVM262154 E327673:E327690 JA327673:JA327690 SW327673:SW327690 ACS327673:ACS327690 AMO327673:AMO327690 AWK327673:AWK327690 BGG327673:BGG327690 BQC327673:BQC327690 BZY327673:BZY327690 CJU327673:CJU327690 CTQ327673:CTQ327690 DDM327673:DDM327690 DNI327673:DNI327690 DXE327673:DXE327690 EHA327673:EHA327690 EQW327673:EQW327690 FAS327673:FAS327690 FKO327673:FKO327690 FUK327673:FUK327690 GEG327673:GEG327690 GOC327673:GOC327690 GXY327673:GXY327690 HHU327673:HHU327690 HRQ327673:HRQ327690 IBM327673:IBM327690 ILI327673:ILI327690 IVE327673:IVE327690 JFA327673:JFA327690 JOW327673:JOW327690 JYS327673:JYS327690 KIO327673:KIO327690 KSK327673:KSK327690 LCG327673:LCG327690 LMC327673:LMC327690 LVY327673:LVY327690 MFU327673:MFU327690 MPQ327673:MPQ327690 MZM327673:MZM327690 NJI327673:NJI327690 NTE327673:NTE327690 ODA327673:ODA327690 OMW327673:OMW327690 OWS327673:OWS327690 PGO327673:PGO327690 PQK327673:PQK327690 QAG327673:QAG327690 QKC327673:QKC327690 QTY327673:QTY327690 RDU327673:RDU327690 RNQ327673:RNQ327690 RXM327673:RXM327690 SHI327673:SHI327690 SRE327673:SRE327690 TBA327673:TBA327690 TKW327673:TKW327690 TUS327673:TUS327690 UEO327673:UEO327690 UOK327673:UOK327690 UYG327673:UYG327690 VIC327673:VIC327690 VRY327673:VRY327690 WBU327673:WBU327690 WLQ327673:WLQ327690 WVM327673:WVM327690 E393209:E393226 JA393209:JA393226 SW393209:SW393226 ACS393209:ACS393226 AMO393209:AMO393226 AWK393209:AWK393226 BGG393209:BGG393226 BQC393209:BQC393226 BZY393209:BZY393226 CJU393209:CJU393226 CTQ393209:CTQ393226 DDM393209:DDM393226 DNI393209:DNI393226 DXE393209:DXE393226 EHA393209:EHA393226 EQW393209:EQW393226 FAS393209:FAS393226 FKO393209:FKO393226 FUK393209:FUK393226 GEG393209:GEG393226 GOC393209:GOC393226 GXY393209:GXY393226 HHU393209:HHU393226 HRQ393209:HRQ393226 IBM393209:IBM393226 ILI393209:ILI393226 IVE393209:IVE393226 JFA393209:JFA393226 JOW393209:JOW393226 JYS393209:JYS393226 KIO393209:KIO393226 KSK393209:KSK393226 LCG393209:LCG393226 LMC393209:LMC393226 LVY393209:LVY393226 MFU393209:MFU393226 MPQ393209:MPQ393226 MZM393209:MZM393226 NJI393209:NJI393226 NTE393209:NTE393226 ODA393209:ODA393226 OMW393209:OMW393226 OWS393209:OWS393226 PGO393209:PGO393226 PQK393209:PQK393226 QAG393209:QAG393226 QKC393209:QKC393226 QTY393209:QTY393226 RDU393209:RDU393226 RNQ393209:RNQ393226 RXM393209:RXM393226 SHI393209:SHI393226 SRE393209:SRE393226 TBA393209:TBA393226 TKW393209:TKW393226 TUS393209:TUS393226 UEO393209:UEO393226 UOK393209:UOK393226 UYG393209:UYG393226 VIC393209:VIC393226 VRY393209:VRY393226 WBU393209:WBU393226 WLQ393209:WLQ393226 WVM393209:WVM393226 E458745:E458762 JA458745:JA458762 SW458745:SW458762 ACS458745:ACS458762 AMO458745:AMO458762 AWK458745:AWK458762 BGG458745:BGG458762 BQC458745:BQC458762 BZY458745:BZY458762 CJU458745:CJU458762 CTQ458745:CTQ458762 DDM458745:DDM458762 DNI458745:DNI458762 DXE458745:DXE458762 EHA458745:EHA458762 EQW458745:EQW458762 FAS458745:FAS458762 FKO458745:FKO458762 FUK458745:FUK458762 GEG458745:GEG458762 GOC458745:GOC458762 GXY458745:GXY458762 HHU458745:HHU458762 HRQ458745:HRQ458762 IBM458745:IBM458762 ILI458745:ILI458762 IVE458745:IVE458762 JFA458745:JFA458762 JOW458745:JOW458762 JYS458745:JYS458762 KIO458745:KIO458762 KSK458745:KSK458762 LCG458745:LCG458762 LMC458745:LMC458762 LVY458745:LVY458762 MFU458745:MFU458762 MPQ458745:MPQ458762 MZM458745:MZM458762 NJI458745:NJI458762 NTE458745:NTE458762 ODA458745:ODA458762 OMW458745:OMW458762 OWS458745:OWS458762 PGO458745:PGO458762 PQK458745:PQK458762 QAG458745:QAG458762 QKC458745:QKC458762 QTY458745:QTY458762 RDU458745:RDU458762 RNQ458745:RNQ458762 RXM458745:RXM458762 SHI458745:SHI458762 SRE458745:SRE458762 TBA458745:TBA458762 TKW458745:TKW458762 TUS458745:TUS458762 UEO458745:UEO458762 UOK458745:UOK458762 UYG458745:UYG458762 VIC458745:VIC458762 VRY458745:VRY458762 WBU458745:WBU458762 WLQ458745:WLQ458762 WVM458745:WVM458762 E524281:E524298 JA524281:JA524298 SW524281:SW524298 ACS524281:ACS524298 AMO524281:AMO524298 AWK524281:AWK524298 BGG524281:BGG524298 BQC524281:BQC524298 BZY524281:BZY524298 CJU524281:CJU524298 CTQ524281:CTQ524298 DDM524281:DDM524298 DNI524281:DNI524298 DXE524281:DXE524298 EHA524281:EHA524298 EQW524281:EQW524298 FAS524281:FAS524298 FKO524281:FKO524298 FUK524281:FUK524298 GEG524281:GEG524298 GOC524281:GOC524298 GXY524281:GXY524298 HHU524281:HHU524298 HRQ524281:HRQ524298 IBM524281:IBM524298 ILI524281:ILI524298 IVE524281:IVE524298 JFA524281:JFA524298 JOW524281:JOW524298 JYS524281:JYS524298 KIO524281:KIO524298 KSK524281:KSK524298 LCG524281:LCG524298 LMC524281:LMC524298 LVY524281:LVY524298 MFU524281:MFU524298 MPQ524281:MPQ524298 MZM524281:MZM524298 NJI524281:NJI524298 NTE524281:NTE524298 ODA524281:ODA524298 OMW524281:OMW524298 OWS524281:OWS524298 PGO524281:PGO524298 PQK524281:PQK524298 QAG524281:QAG524298 QKC524281:QKC524298 QTY524281:QTY524298 RDU524281:RDU524298 RNQ524281:RNQ524298 RXM524281:RXM524298 SHI524281:SHI524298 SRE524281:SRE524298 TBA524281:TBA524298 TKW524281:TKW524298 TUS524281:TUS524298 UEO524281:UEO524298 UOK524281:UOK524298 UYG524281:UYG524298 VIC524281:VIC524298 VRY524281:VRY524298 WBU524281:WBU524298 WLQ524281:WLQ524298 WVM524281:WVM524298 E589817:E589834 JA589817:JA589834 SW589817:SW589834 ACS589817:ACS589834 AMO589817:AMO589834 AWK589817:AWK589834 BGG589817:BGG589834 BQC589817:BQC589834 BZY589817:BZY589834 CJU589817:CJU589834 CTQ589817:CTQ589834 DDM589817:DDM589834 DNI589817:DNI589834 DXE589817:DXE589834 EHA589817:EHA589834 EQW589817:EQW589834 FAS589817:FAS589834 FKO589817:FKO589834 FUK589817:FUK589834 GEG589817:GEG589834 GOC589817:GOC589834 GXY589817:GXY589834 HHU589817:HHU589834 HRQ589817:HRQ589834 IBM589817:IBM589834 ILI589817:ILI589834 IVE589817:IVE589834 JFA589817:JFA589834 JOW589817:JOW589834 JYS589817:JYS589834 KIO589817:KIO589834 KSK589817:KSK589834 LCG589817:LCG589834 LMC589817:LMC589834 LVY589817:LVY589834 MFU589817:MFU589834 MPQ589817:MPQ589834 MZM589817:MZM589834 NJI589817:NJI589834 NTE589817:NTE589834 ODA589817:ODA589834 OMW589817:OMW589834 OWS589817:OWS589834 PGO589817:PGO589834 PQK589817:PQK589834 QAG589817:QAG589834 QKC589817:QKC589834 QTY589817:QTY589834 RDU589817:RDU589834 RNQ589817:RNQ589834 RXM589817:RXM589834 SHI589817:SHI589834 SRE589817:SRE589834 TBA589817:TBA589834 TKW589817:TKW589834 TUS589817:TUS589834 UEO589817:UEO589834 UOK589817:UOK589834 UYG589817:UYG589834 VIC589817:VIC589834 VRY589817:VRY589834 WBU589817:WBU589834 WLQ589817:WLQ589834 WVM589817:WVM589834 E655353:E655370 JA655353:JA655370 SW655353:SW655370 ACS655353:ACS655370 AMO655353:AMO655370 AWK655353:AWK655370 BGG655353:BGG655370 BQC655353:BQC655370 BZY655353:BZY655370 CJU655353:CJU655370 CTQ655353:CTQ655370 DDM655353:DDM655370 DNI655353:DNI655370 DXE655353:DXE655370 EHA655353:EHA655370 EQW655353:EQW655370 FAS655353:FAS655370 FKO655353:FKO655370 FUK655353:FUK655370 GEG655353:GEG655370 GOC655353:GOC655370 GXY655353:GXY655370 HHU655353:HHU655370 HRQ655353:HRQ655370 IBM655353:IBM655370 ILI655353:ILI655370 IVE655353:IVE655370 JFA655353:JFA655370 JOW655353:JOW655370 JYS655353:JYS655370 KIO655353:KIO655370 KSK655353:KSK655370 LCG655353:LCG655370 LMC655353:LMC655370 LVY655353:LVY655370 MFU655353:MFU655370 MPQ655353:MPQ655370 MZM655353:MZM655370 NJI655353:NJI655370 NTE655353:NTE655370 ODA655353:ODA655370 OMW655353:OMW655370 OWS655353:OWS655370 PGO655353:PGO655370 PQK655353:PQK655370 QAG655353:QAG655370 QKC655353:QKC655370 QTY655353:QTY655370 RDU655353:RDU655370 RNQ655353:RNQ655370 RXM655353:RXM655370 SHI655353:SHI655370 SRE655353:SRE655370 TBA655353:TBA655370 TKW655353:TKW655370 TUS655353:TUS655370 UEO655353:UEO655370 UOK655353:UOK655370 UYG655353:UYG655370 VIC655353:VIC655370 VRY655353:VRY655370 WBU655353:WBU655370 WLQ655353:WLQ655370 WVM655353:WVM655370 E720889:E720906 JA720889:JA720906 SW720889:SW720906 ACS720889:ACS720906 AMO720889:AMO720906 AWK720889:AWK720906 BGG720889:BGG720906 BQC720889:BQC720906 BZY720889:BZY720906 CJU720889:CJU720906 CTQ720889:CTQ720906 DDM720889:DDM720906 DNI720889:DNI720906 DXE720889:DXE720906 EHA720889:EHA720906 EQW720889:EQW720906 FAS720889:FAS720906 FKO720889:FKO720906 FUK720889:FUK720906 GEG720889:GEG720906 GOC720889:GOC720906 GXY720889:GXY720906 HHU720889:HHU720906 HRQ720889:HRQ720906 IBM720889:IBM720906 ILI720889:ILI720906 IVE720889:IVE720906 JFA720889:JFA720906 JOW720889:JOW720906 JYS720889:JYS720906 KIO720889:KIO720906 KSK720889:KSK720906 LCG720889:LCG720906 LMC720889:LMC720906 LVY720889:LVY720906 MFU720889:MFU720906 MPQ720889:MPQ720906 MZM720889:MZM720906 NJI720889:NJI720906 NTE720889:NTE720906 ODA720889:ODA720906 OMW720889:OMW720906 OWS720889:OWS720906 PGO720889:PGO720906 PQK720889:PQK720906 QAG720889:QAG720906 QKC720889:QKC720906 QTY720889:QTY720906 RDU720889:RDU720906 RNQ720889:RNQ720906 RXM720889:RXM720906 SHI720889:SHI720906 SRE720889:SRE720906 TBA720889:TBA720906 TKW720889:TKW720906 TUS720889:TUS720906 UEO720889:UEO720906 UOK720889:UOK720906 UYG720889:UYG720906 VIC720889:VIC720906 VRY720889:VRY720906 WBU720889:WBU720906 WLQ720889:WLQ720906 WVM720889:WVM720906 E786425:E786442 JA786425:JA786442 SW786425:SW786442 ACS786425:ACS786442 AMO786425:AMO786442 AWK786425:AWK786442 BGG786425:BGG786442 BQC786425:BQC786442 BZY786425:BZY786442 CJU786425:CJU786442 CTQ786425:CTQ786442 DDM786425:DDM786442 DNI786425:DNI786442 DXE786425:DXE786442 EHA786425:EHA786442 EQW786425:EQW786442 FAS786425:FAS786442 FKO786425:FKO786442 FUK786425:FUK786442 GEG786425:GEG786442 GOC786425:GOC786442 GXY786425:GXY786442 HHU786425:HHU786442 HRQ786425:HRQ786442 IBM786425:IBM786442 ILI786425:ILI786442 IVE786425:IVE786442 JFA786425:JFA786442 JOW786425:JOW786442 JYS786425:JYS786442 KIO786425:KIO786442 KSK786425:KSK786442 LCG786425:LCG786442 LMC786425:LMC786442 LVY786425:LVY786442 MFU786425:MFU786442 MPQ786425:MPQ786442 MZM786425:MZM786442 NJI786425:NJI786442 NTE786425:NTE786442 ODA786425:ODA786442 OMW786425:OMW786442 OWS786425:OWS786442 PGO786425:PGO786442 PQK786425:PQK786442 QAG786425:QAG786442 QKC786425:QKC786442 QTY786425:QTY786442 RDU786425:RDU786442 RNQ786425:RNQ786442 RXM786425:RXM786442 SHI786425:SHI786442 SRE786425:SRE786442 TBA786425:TBA786442 TKW786425:TKW786442 TUS786425:TUS786442 UEO786425:UEO786442 UOK786425:UOK786442 UYG786425:UYG786442 VIC786425:VIC786442 VRY786425:VRY786442 WBU786425:WBU786442 WLQ786425:WLQ786442 WVM786425:WVM786442 E851961:E851978 JA851961:JA851978 SW851961:SW851978 ACS851961:ACS851978 AMO851961:AMO851978 AWK851961:AWK851978 BGG851961:BGG851978 BQC851961:BQC851978 BZY851961:BZY851978 CJU851961:CJU851978 CTQ851961:CTQ851978 DDM851961:DDM851978 DNI851961:DNI851978 DXE851961:DXE851978 EHA851961:EHA851978 EQW851961:EQW851978 FAS851961:FAS851978 FKO851961:FKO851978 FUK851961:FUK851978 GEG851961:GEG851978 GOC851961:GOC851978 GXY851961:GXY851978 HHU851961:HHU851978 HRQ851961:HRQ851978 IBM851961:IBM851978 ILI851961:ILI851978 IVE851961:IVE851978 JFA851961:JFA851978 JOW851961:JOW851978 JYS851961:JYS851978 KIO851961:KIO851978 KSK851961:KSK851978 LCG851961:LCG851978 LMC851961:LMC851978 LVY851961:LVY851978 MFU851961:MFU851978 MPQ851961:MPQ851978 MZM851961:MZM851978 NJI851961:NJI851978 NTE851961:NTE851978 ODA851961:ODA851978 OMW851961:OMW851978 OWS851961:OWS851978 PGO851961:PGO851978 PQK851961:PQK851978 QAG851961:QAG851978 QKC851961:QKC851978 QTY851961:QTY851978 RDU851961:RDU851978 RNQ851961:RNQ851978 RXM851961:RXM851978 SHI851961:SHI851978 SRE851961:SRE851978 TBA851961:TBA851978 TKW851961:TKW851978 TUS851961:TUS851978 UEO851961:UEO851978 UOK851961:UOK851978 UYG851961:UYG851978 VIC851961:VIC851978 VRY851961:VRY851978 WBU851961:WBU851978 WLQ851961:WLQ851978 WVM851961:WVM851978 E917497:E917514 JA917497:JA917514 SW917497:SW917514 ACS917497:ACS917514 AMO917497:AMO917514 AWK917497:AWK917514 BGG917497:BGG917514 BQC917497:BQC917514 BZY917497:BZY917514 CJU917497:CJU917514 CTQ917497:CTQ917514 DDM917497:DDM917514 DNI917497:DNI917514 DXE917497:DXE917514 EHA917497:EHA917514 EQW917497:EQW917514 FAS917497:FAS917514 FKO917497:FKO917514 FUK917497:FUK917514 GEG917497:GEG917514 GOC917497:GOC917514 GXY917497:GXY917514 HHU917497:HHU917514 HRQ917497:HRQ917514 IBM917497:IBM917514 ILI917497:ILI917514 IVE917497:IVE917514 JFA917497:JFA917514 JOW917497:JOW917514 JYS917497:JYS917514 KIO917497:KIO917514 KSK917497:KSK917514 LCG917497:LCG917514 LMC917497:LMC917514 LVY917497:LVY917514 MFU917497:MFU917514 MPQ917497:MPQ917514 MZM917497:MZM917514 NJI917497:NJI917514 NTE917497:NTE917514 ODA917497:ODA917514 OMW917497:OMW917514 OWS917497:OWS917514 PGO917497:PGO917514 PQK917497:PQK917514 QAG917497:QAG917514 QKC917497:QKC917514 QTY917497:QTY917514 RDU917497:RDU917514 RNQ917497:RNQ917514 RXM917497:RXM917514 SHI917497:SHI917514 SRE917497:SRE917514 TBA917497:TBA917514 TKW917497:TKW917514 TUS917497:TUS917514 UEO917497:UEO917514 UOK917497:UOK917514 UYG917497:UYG917514 VIC917497:VIC917514 VRY917497:VRY917514 WBU917497:WBU917514 WLQ917497:WLQ917514 WVM917497:WVM917514 E983033:E983050 JA983033:JA983050 SW983033:SW983050 ACS983033:ACS983050 AMO983033:AMO983050 AWK983033:AWK983050 BGG983033:BGG983050 BQC983033:BQC983050 BZY983033:BZY983050 CJU983033:CJU983050 CTQ983033:CTQ983050 DDM983033:DDM983050 DNI983033:DNI983050 DXE983033:DXE983050 EHA983033:EHA983050 EQW983033:EQW983050 FAS983033:FAS983050 FKO983033:FKO983050 FUK983033:FUK983050 GEG983033:GEG983050 GOC983033:GOC983050 GXY983033:GXY983050 HHU983033:HHU983050 HRQ983033:HRQ983050 IBM983033:IBM983050 ILI983033:ILI983050 IVE983033:IVE983050 JFA983033:JFA983050 JOW983033:JOW983050 JYS983033:JYS983050 KIO983033:KIO983050 KSK983033:KSK983050 LCG983033:LCG983050 LMC983033:LMC983050 LVY983033:LVY983050 MFU983033:MFU983050 MPQ983033:MPQ983050 MZM983033:MZM983050 NJI983033:NJI983050 NTE983033:NTE983050 ODA983033:ODA983050 OMW983033:OMW983050 OWS983033:OWS983050 PGO983033:PGO983050 PQK983033:PQK983050 QAG983033:QAG983050 QKC983033:QKC983050 QTY983033:QTY983050 RDU983033:RDU983050 RNQ983033:RNQ983050 RXM983033:RXM983050 SHI983033:SHI983050 SRE983033:SRE983050 TBA983033:TBA983050 TKW983033:TKW983050 TUS983033:TUS983050 UEO983033:UEO983050 UOK983033:UOK983050 UYG983033:UYG983050 VIC983033:VIC983050 VRY983033:VRY983050 WBU983033:WBU983050 WLQ983033:WLQ983050 WVM983033:WVM983050 WVM10:WVM25 WLQ10:WLQ25 WBU10:WBU25 VRY10:VRY25 VIC10:VIC25 UYG10:UYG25 UOK10:UOK25 UEO10:UEO25 TUS10:TUS25 TKW10:TKW25 TBA10:TBA25 SRE10:SRE25 SHI10:SHI25 RXM10:RXM25 RNQ10:RNQ25 RDU10:RDU25 QTY10:QTY25 QKC10:QKC25 QAG10:QAG25 PQK10:PQK25 PGO10:PGO25 OWS10:OWS25 OMW10:OMW25 ODA10:ODA25 NTE10:NTE25 NJI10:NJI25 MZM10:MZM25 MPQ10:MPQ25 MFU10:MFU25 LVY10:LVY25 LMC10:LMC25 LCG10:LCG25 KSK10:KSK25 KIO10:KIO25 JYS10:JYS25 JOW10:JOW25 JFA10:JFA25 IVE10:IVE25 ILI10:ILI25 IBM10:IBM25 HRQ10:HRQ25 HHU10:HHU25 GXY10:GXY25 GOC10:GOC25 GEG10:GEG25 FUK10:FUK25 FKO10:FKO25 FAS10:FAS25 EQW10:EQW25 EHA10:EHA25 DXE10:DXE25 DNI10:DNI25 DDM10:DDM25 CTQ10:CTQ25 CJU10:CJU25 BZY10:BZY25 BQC10:BQC25 BGG10:BGG25 AWK10:AWK25 AMO10:AMO25 ACS10:ACS25 SW10:SW25 JA10:JA25 E10:E25">
      <formula1>sex</formula1>
    </dataValidation>
    <dataValidation type="list" allowBlank="1" showInputMessage="1" showErrorMessage="1" sqref="H65529:H65546 JD65529:JD65546 SZ65529:SZ65546 ACV65529:ACV65546 AMR65529:AMR65546 AWN65529:AWN65546 BGJ65529:BGJ65546 BQF65529:BQF65546 CAB65529:CAB65546 CJX65529:CJX65546 CTT65529:CTT65546 DDP65529:DDP65546 DNL65529:DNL65546 DXH65529:DXH65546 EHD65529:EHD65546 EQZ65529:EQZ65546 FAV65529:FAV65546 FKR65529:FKR65546 FUN65529:FUN65546 GEJ65529:GEJ65546 GOF65529:GOF65546 GYB65529:GYB65546 HHX65529:HHX65546 HRT65529:HRT65546 IBP65529:IBP65546 ILL65529:ILL65546 IVH65529:IVH65546 JFD65529:JFD65546 JOZ65529:JOZ65546 JYV65529:JYV65546 KIR65529:KIR65546 KSN65529:KSN65546 LCJ65529:LCJ65546 LMF65529:LMF65546 LWB65529:LWB65546 MFX65529:MFX65546 MPT65529:MPT65546 MZP65529:MZP65546 NJL65529:NJL65546 NTH65529:NTH65546 ODD65529:ODD65546 OMZ65529:OMZ65546 OWV65529:OWV65546 PGR65529:PGR65546 PQN65529:PQN65546 QAJ65529:QAJ65546 QKF65529:QKF65546 QUB65529:QUB65546 RDX65529:RDX65546 RNT65529:RNT65546 RXP65529:RXP65546 SHL65529:SHL65546 SRH65529:SRH65546 TBD65529:TBD65546 TKZ65529:TKZ65546 TUV65529:TUV65546 UER65529:UER65546 UON65529:UON65546 UYJ65529:UYJ65546 VIF65529:VIF65546 VSB65529:VSB65546 WBX65529:WBX65546 WLT65529:WLT65546 WVP65529:WVP65546 H131065:H131082 JD131065:JD131082 SZ131065:SZ131082 ACV131065:ACV131082 AMR131065:AMR131082 AWN131065:AWN131082 BGJ131065:BGJ131082 BQF131065:BQF131082 CAB131065:CAB131082 CJX131065:CJX131082 CTT131065:CTT131082 DDP131065:DDP131082 DNL131065:DNL131082 DXH131065:DXH131082 EHD131065:EHD131082 EQZ131065:EQZ131082 FAV131065:FAV131082 FKR131065:FKR131082 FUN131065:FUN131082 GEJ131065:GEJ131082 GOF131065:GOF131082 GYB131065:GYB131082 HHX131065:HHX131082 HRT131065:HRT131082 IBP131065:IBP131082 ILL131065:ILL131082 IVH131065:IVH131082 JFD131065:JFD131082 JOZ131065:JOZ131082 JYV131065:JYV131082 KIR131065:KIR131082 KSN131065:KSN131082 LCJ131065:LCJ131082 LMF131065:LMF131082 LWB131065:LWB131082 MFX131065:MFX131082 MPT131065:MPT131082 MZP131065:MZP131082 NJL131065:NJL131082 NTH131065:NTH131082 ODD131065:ODD131082 OMZ131065:OMZ131082 OWV131065:OWV131082 PGR131065:PGR131082 PQN131065:PQN131082 QAJ131065:QAJ131082 QKF131065:QKF131082 QUB131065:QUB131082 RDX131065:RDX131082 RNT131065:RNT131082 RXP131065:RXP131082 SHL131065:SHL131082 SRH131065:SRH131082 TBD131065:TBD131082 TKZ131065:TKZ131082 TUV131065:TUV131082 UER131065:UER131082 UON131065:UON131082 UYJ131065:UYJ131082 VIF131065:VIF131082 VSB131065:VSB131082 WBX131065:WBX131082 WLT131065:WLT131082 WVP131065:WVP131082 H196601:H196618 JD196601:JD196618 SZ196601:SZ196618 ACV196601:ACV196618 AMR196601:AMR196618 AWN196601:AWN196618 BGJ196601:BGJ196618 BQF196601:BQF196618 CAB196601:CAB196618 CJX196601:CJX196618 CTT196601:CTT196618 DDP196601:DDP196618 DNL196601:DNL196618 DXH196601:DXH196618 EHD196601:EHD196618 EQZ196601:EQZ196618 FAV196601:FAV196618 FKR196601:FKR196618 FUN196601:FUN196618 GEJ196601:GEJ196618 GOF196601:GOF196618 GYB196601:GYB196618 HHX196601:HHX196618 HRT196601:HRT196618 IBP196601:IBP196618 ILL196601:ILL196618 IVH196601:IVH196618 JFD196601:JFD196618 JOZ196601:JOZ196618 JYV196601:JYV196618 KIR196601:KIR196618 KSN196601:KSN196618 LCJ196601:LCJ196618 LMF196601:LMF196618 LWB196601:LWB196618 MFX196601:MFX196618 MPT196601:MPT196618 MZP196601:MZP196618 NJL196601:NJL196618 NTH196601:NTH196618 ODD196601:ODD196618 OMZ196601:OMZ196618 OWV196601:OWV196618 PGR196601:PGR196618 PQN196601:PQN196618 QAJ196601:QAJ196618 QKF196601:QKF196618 QUB196601:QUB196618 RDX196601:RDX196618 RNT196601:RNT196618 RXP196601:RXP196618 SHL196601:SHL196618 SRH196601:SRH196618 TBD196601:TBD196618 TKZ196601:TKZ196618 TUV196601:TUV196618 UER196601:UER196618 UON196601:UON196618 UYJ196601:UYJ196618 VIF196601:VIF196618 VSB196601:VSB196618 WBX196601:WBX196618 WLT196601:WLT196618 WVP196601:WVP196618 H262137:H262154 JD262137:JD262154 SZ262137:SZ262154 ACV262137:ACV262154 AMR262137:AMR262154 AWN262137:AWN262154 BGJ262137:BGJ262154 BQF262137:BQF262154 CAB262137:CAB262154 CJX262137:CJX262154 CTT262137:CTT262154 DDP262137:DDP262154 DNL262137:DNL262154 DXH262137:DXH262154 EHD262137:EHD262154 EQZ262137:EQZ262154 FAV262137:FAV262154 FKR262137:FKR262154 FUN262137:FUN262154 GEJ262137:GEJ262154 GOF262137:GOF262154 GYB262137:GYB262154 HHX262137:HHX262154 HRT262137:HRT262154 IBP262137:IBP262154 ILL262137:ILL262154 IVH262137:IVH262154 JFD262137:JFD262154 JOZ262137:JOZ262154 JYV262137:JYV262154 KIR262137:KIR262154 KSN262137:KSN262154 LCJ262137:LCJ262154 LMF262137:LMF262154 LWB262137:LWB262154 MFX262137:MFX262154 MPT262137:MPT262154 MZP262137:MZP262154 NJL262137:NJL262154 NTH262137:NTH262154 ODD262137:ODD262154 OMZ262137:OMZ262154 OWV262137:OWV262154 PGR262137:PGR262154 PQN262137:PQN262154 QAJ262137:QAJ262154 QKF262137:QKF262154 QUB262137:QUB262154 RDX262137:RDX262154 RNT262137:RNT262154 RXP262137:RXP262154 SHL262137:SHL262154 SRH262137:SRH262154 TBD262137:TBD262154 TKZ262137:TKZ262154 TUV262137:TUV262154 UER262137:UER262154 UON262137:UON262154 UYJ262137:UYJ262154 VIF262137:VIF262154 VSB262137:VSB262154 WBX262137:WBX262154 WLT262137:WLT262154 WVP262137:WVP262154 H327673:H327690 JD327673:JD327690 SZ327673:SZ327690 ACV327673:ACV327690 AMR327673:AMR327690 AWN327673:AWN327690 BGJ327673:BGJ327690 BQF327673:BQF327690 CAB327673:CAB327690 CJX327673:CJX327690 CTT327673:CTT327690 DDP327673:DDP327690 DNL327673:DNL327690 DXH327673:DXH327690 EHD327673:EHD327690 EQZ327673:EQZ327690 FAV327673:FAV327690 FKR327673:FKR327690 FUN327673:FUN327690 GEJ327673:GEJ327690 GOF327673:GOF327690 GYB327673:GYB327690 HHX327673:HHX327690 HRT327673:HRT327690 IBP327673:IBP327690 ILL327673:ILL327690 IVH327673:IVH327690 JFD327673:JFD327690 JOZ327673:JOZ327690 JYV327673:JYV327690 KIR327673:KIR327690 KSN327673:KSN327690 LCJ327673:LCJ327690 LMF327673:LMF327690 LWB327673:LWB327690 MFX327673:MFX327690 MPT327673:MPT327690 MZP327673:MZP327690 NJL327673:NJL327690 NTH327673:NTH327690 ODD327673:ODD327690 OMZ327673:OMZ327690 OWV327673:OWV327690 PGR327673:PGR327690 PQN327673:PQN327690 QAJ327673:QAJ327690 QKF327673:QKF327690 QUB327673:QUB327690 RDX327673:RDX327690 RNT327673:RNT327690 RXP327673:RXP327690 SHL327673:SHL327690 SRH327673:SRH327690 TBD327673:TBD327690 TKZ327673:TKZ327690 TUV327673:TUV327690 UER327673:UER327690 UON327673:UON327690 UYJ327673:UYJ327690 VIF327673:VIF327690 VSB327673:VSB327690 WBX327673:WBX327690 WLT327673:WLT327690 WVP327673:WVP327690 H393209:H393226 JD393209:JD393226 SZ393209:SZ393226 ACV393209:ACV393226 AMR393209:AMR393226 AWN393209:AWN393226 BGJ393209:BGJ393226 BQF393209:BQF393226 CAB393209:CAB393226 CJX393209:CJX393226 CTT393209:CTT393226 DDP393209:DDP393226 DNL393209:DNL393226 DXH393209:DXH393226 EHD393209:EHD393226 EQZ393209:EQZ393226 FAV393209:FAV393226 FKR393209:FKR393226 FUN393209:FUN393226 GEJ393209:GEJ393226 GOF393209:GOF393226 GYB393209:GYB393226 HHX393209:HHX393226 HRT393209:HRT393226 IBP393209:IBP393226 ILL393209:ILL393226 IVH393209:IVH393226 JFD393209:JFD393226 JOZ393209:JOZ393226 JYV393209:JYV393226 KIR393209:KIR393226 KSN393209:KSN393226 LCJ393209:LCJ393226 LMF393209:LMF393226 LWB393209:LWB393226 MFX393209:MFX393226 MPT393209:MPT393226 MZP393209:MZP393226 NJL393209:NJL393226 NTH393209:NTH393226 ODD393209:ODD393226 OMZ393209:OMZ393226 OWV393209:OWV393226 PGR393209:PGR393226 PQN393209:PQN393226 QAJ393209:QAJ393226 QKF393209:QKF393226 QUB393209:QUB393226 RDX393209:RDX393226 RNT393209:RNT393226 RXP393209:RXP393226 SHL393209:SHL393226 SRH393209:SRH393226 TBD393209:TBD393226 TKZ393209:TKZ393226 TUV393209:TUV393226 UER393209:UER393226 UON393209:UON393226 UYJ393209:UYJ393226 VIF393209:VIF393226 VSB393209:VSB393226 WBX393209:WBX393226 WLT393209:WLT393226 WVP393209:WVP393226 H458745:H458762 JD458745:JD458762 SZ458745:SZ458762 ACV458745:ACV458762 AMR458745:AMR458762 AWN458745:AWN458762 BGJ458745:BGJ458762 BQF458745:BQF458762 CAB458745:CAB458762 CJX458745:CJX458762 CTT458745:CTT458762 DDP458745:DDP458762 DNL458745:DNL458762 DXH458745:DXH458762 EHD458745:EHD458762 EQZ458745:EQZ458762 FAV458745:FAV458762 FKR458745:FKR458762 FUN458745:FUN458762 GEJ458745:GEJ458762 GOF458745:GOF458762 GYB458745:GYB458762 HHX458745:HHX458762 HRT458745:HRT458762 IBP458745:IBP458762 ILL458745:ILL458762 IVH458745:IVH458762 JFD458745:JFD458762 JOZ458745:JOZ458762 JYV458745:JYV458762 KIR458745:KIR458762 KSN458745:KSN458762 LCJ458745:LCJ458762 LMF458745:LMF458762 LWB458745:LWB458762 MFX458745:MFX458762 MPT458745:MPT458762 MZP458745:MZP458762 NJL458745:NJL458762 NTH458745:NTH458762 ODD458745:ODD458762 OMZ458745:OMZ458762 OWV458745:OWV458762 PGR458745:PGR458762 PQN458745:PQN458762 QAJ458745:QAJ458762 QKF458745:QKF458762 QUB458745:QUB458762 RDX458745:RDX458762 RNT458745:RNT458762 RXP458745:RXP458762 SHL458745:SHL458762 SRH458745:SRH458762 TBD458745:TBD458762 TKZ458745:TKZ458762 TUV458745:TUV458762 UER458745:UER458762 UON458745:UON458762 UYJ458745:UYJ458762 VIF458745:VIF458762 VSB458745:VSB458762 WBX458745:WBX458762 WLT458745:WLT458762 WVP458745:WVP458762 H524281:H524298 JD524281:JD524298 SZ524281:SZ524298 ACV524281:ACV524298 AMR524281:AMR524298 AWN524281:AWN524298 BGJ524281:BGJ524298 BQF524281:BQF524298 CAB524281:CAB524298 CJX524281:CJX524298 CTT524281:CTT524298 DDP524281:DDP524298 DNL524281:DNL524298 DXH524281:DXH524298 EHD524281:EHD524298 EQZ524281:EQZ524298 FAV524281:FAV524298 FKR524281:FKR524298 FUN524281:FUN524298 GEJ524281:GEJ524298 GOF524281:GOF524298 GYB524281:GYB524298 HHX524281:HHX524298 HRT524281:HRT524298 IBP524281:IBP524298 ILL524281:ILL524298 IVH524281:IVH524298 JFD524281:JFD524298 JOZ524281:JOZ524298 JYV524281:JYV524298 KIR524281:KIR524298 KSN524281:KSN524298 LCJ524281:LCJ524298 LMF524281:LMF524298 LWB524281:LWB524298 MFX524281:MFX524298 MPT524281:MPT524298 MZP524281:MZP524298 NJL524281:NJL524298 NTH524281:NTH524298 ODD524281:ODD524298 OMZ524281:OMZ524298 OWV524281:OWV524298 PGR524281:PGR524298 PQN524281:PQN524298 QAJ524281:QAJ524298 QKF524281:QKF524298 QUB524281:QUB524298 RDX524281:RDX524298 RNT524281:RNT524298 RXP524281:RXP524298 SHL524281:SHL524298 SRH524281:SRH524298 TBD524281:TBD524298 TKZ524281:TKZ524298 TUV524281:TUV524298 UER524281:UER524298 UON524281:UON524298 UYJ524281:UYJ524298 VIF524281:VIF524298 VSB524281:VSB524298 WBX524281:WBX524298 WLT524281:WLT524298 WVP524281:WVP524298 H589817:H589834 JD589817:JD589834 SZ589817:SZ589834 ACV589817:ACV589834 AMR589817:AMR589834 AWN589817:AWN589834 BGJ589817:BGJ589834 BQF589817:BQF589834 CAB589817:CAB589834 CJX589817:CJX589834 CTT589817:CTT589834 DDP589817:DDP589834 DNL589817:DNL589834 DXH589817:DXH589834 EHD589817:EHD589834 EQZ589817:EQZ589834 FAV589817:FAV589834 FKR589817:FKR589834 FUN589817:FUN589834 GEJ589817:GEJ589834 GOF589817:GOF589834 GYB589817:GYB589834 HHX589817:HHX589834 HRT589817:HRT589834 IBP589817:IBP589834 ILL589817:ILL589834 IVH589817:IVH589834 JFD589817:JFD589834 JOZ589817:JOZ589834 JYV589817:JYV589834 KIR589817:KIR589834 KSN589817:KSN589834 LCJ589817:LCJ589834 LMF589817:LMF589834 LWB589817:LWB589834 MFX589817:MFX589834 MPT589817:MPT589834 MZP589817:MZP589834 NJL589817:NJL589834 NTH589817:NTH589834 ODD589817:ODD589834 OMZ589817:OMZ589834 OWV589817:OWV589834 PGR589817:PGR589834 PQN589817:PQN589834 QAJ589817:QAJ589834 QKF589817:QKF589834 QUB589817:QUB589834 RDX589817:RDX589834 RNT589817:RNT589834 RXP589817:RXP589834 SHL589817:SHL589834 SRH589817:SRH589834 TBD589817:TBD589834 TKZ589817:TKZ589834 TUV589817:TUV589834 UER589817:UER589834 UON589817:UON589834 UYJ589817:UYJ589834 VIF589817:VIF589834 VSB589817:VSB589834 WBX589817:WBX589834 WLT589817:WLT589834 WVP589817:WVP589834 H655353:H655370 JD655353:JD655370 SZ655353:SZ655370 ACV655353:ACV655370 AMR655353:AMR655370 AWN655353:AWN655370 BGJ655353:BGJ655370 BQF655353:BQF655370 CAB655353:CAB655370 CJX655353:CJX655370 CTT655353:CTT655370 DDP655353:DDP655370 DNL655353:DNL655370 DXH655353:DXH655370 EHD655353:EHD655370 EQZ655353:EQZ655370 FAV655353:FAV655370 FKR655353:FKR655370 FUN655353:FUN655370 GEJ655353:GEJ655370 GOF655353:GOF655370 GYB655353:GYB655370 HHX655353:HHX655370 HRT655353:HRT655370 IBP655353:IBP655370 ILL655353:ILL655370 IVH655353:IVH655370 JFD655353:JFD655370 JOZ655353:JOZ655370 JYV655353:JYV655370 KIR655353:KIR655370 KSN655353:KSN655370 LCJ655353:LCJ655370 LMF655353:LMF655370 LWB655353:LWB655370 MFX655353:MFX655370 MPT655353:MPT655370 MZP655353:MZP655370 NJL655353:NJL655370 NTH655353:NTH655370 ODD655353:ODD655370 OMZ655353:OMZ655370 OWV655353:OWV655370 PGR655353:PGR655370 PQN655353:PQN655370 QAJ655353:QAJ655370 QKF655353:QKF655370 QUB655353:QUB655370 RDX655353:RDX655370 RNT655353:RNT655370 RXP655353:RXP655370 SHL655353:SHL655370 SRH655353:SRH655370 TBD655353:TBD655370 TKZ655353:TKZ655370 TUV655353:TUV655370 UER655353:UER655370 UON655353:UON655370 UYJ655353:UYJ655370 VIF655353:VIF655370 VSB655353:VSB655370 WBX655353:WBX655370 WLT655353:WLT655370 WVP655353:WVP655370 H720889:H720906 JD720889:JD720906 SZ720889:SZ720906 ACV720889:ACV720906 AMR720889:AMR720906 AWN720889:AWN720906 BGJ720889:BGJ720906 BQF720889:BQF720906 CAB720889:CAB720906 CJX720889:CJX720906 CTT720889:CTT720906 DDP720889:DDP720906 DNL720889:DNL720906 DXH720889:DXH720906 EHD720889:EHD720906 EQZ720889:EQZ720906 FAV720889:FAV720906 FKR720889:FKR720906 FUN720889:FUN720906 GEJ720889:GEJ720906 GOF720889:GOF720906 GYB720889:GYB720906 HHX720889:HHX720906 HRT720889:HRT720906 IBP720889:IBP720906 ILL720889:ILL720906 IVH720889:IVH720906 JFD720889:JFD720906 JOZ720889:JOZ720906 JYV720889:JYV720906 KIR720889:KIR720906 KSN720889:KSN720906 LCJ720889:LCJ720906 LMF720889:LMF720906 LWB720889:LWB720906 MFX720889:MFX720906 MPT720889:MPT720906 MZP720889:MZP720906 NJL720889:NJL720906 NTH720889:NTH720906 ODD720889:ODD720906 OMZ720889:OMZ720906 OWV720889:OWV720906 PGR720889:PGR720906 PQN720889:PQN720906 QAJ720889:QAJ720906 QKF720889:QKF720906 QUB720889:QUB720906 RDX720889:RDX720906 RNT720889:RNT720906 RXP720889:RXP720906 SHL720889:SHL720906 SRH720889:SRH720906 TBD720889:TBD720906 TKZ720889:TKZ720906 TUV720889:TUV720906 UER720889:UER720906 UON720889:UON720906 UYJ720889:UYJ720906 VIF720889:VIF720906 VSB720889:VSB720906 WBX720889:WBX720906 WLT720889:WLT720906 WVP720889:WVP720906 H786425:H786442 JD786425:JD786442 SZ786425:SZ786442 ACV786425:ACV786442 AMR786425:AMR786442 AWN786425:AWN786442 BGJ786425:BGJ786442 BQF786425:BQF786442 CAB786425:CAB786442 CJX786425:CJX786442 CTT786425:CTT786442 DDP786425:DDP786442 DNL786425:DNL786442 DXH786425:DXH786442 EHD786425:EHD786442 EQZ786425:EQZ786442 FAV786425:FAV786442 FKR786425:FKR786442 FUN786425:FUN786442 GEJ786425:GEJ786442 GOF786425:GOF786442 GYB786425:GYB786442 HHX786425:HHX786442 HRT786425:HRT786442 IBP786425:IBP786442 ILL786425:ILL786442 IVH786425:IVH786442 JFD786425:JFD786442 JOZ786425:JOZ786442 JYV786425:JYV786442 KIR786425:KIR786442 KSN786425:KSN786442 LCJ786425:LCJ786442 LMF786425:LMF786442 LWB786425:LWB786442 MFX786425:MFX786442 MPT786425:MPT786442 MZP786425:MZP786442 NJL786425:NJL786442 NTH786425:NTH786442 ODD786425:ODD786442 OMZ786425:OMZ786442 OWV786425:OWV786442 PGR786425:PGR786442 PQN786425:PQN786442 QAJ786425:QAJ786442 QKF786425:QKF786442 QUB786425:QUB786442 RDX786425:RDX786442 RNT786425:RNT786442 RXP786425:RXP786442 SHL786425:SHL786442 SRH786425:SRH786442 TBD786425:TBD786442 TKZ786425:TKZ786442 TUV786425:TUV786442 UER786425:UER786442 UON786425:UON786442 UYJ786425:UYJ786442 VIF786425:VIF786442 VSB786425:VSB786442 WBX786425:WBX786442 WLT786425:WLT786442 WVP786425:WVP786442 H851961:H851978 JD851961:JD851978 SZ851961:SZ851978 ACV851961:ACV851978 AMR851961:AMR851978 AWN851961:AWN851978 BGJ851961:BGJ851978 BQF851961:BQF851978 CAB851961:CAB851978 CJX851961:CJX851978 CTT851961:CTT851978 DDP851961:DDP851978 DNL851961:DNL851978 DXH851961:DXH851978 EHD851961:EHD851978 EQZ851961:EQZ851978 FAV851961:FAV851978 FKR851961:FKR851978 FUN851961:FUN851978 GEJ851961:GEJ851978 GOF851961:GOF851978 GYB851961:GYB851978 HHX851961:HHX851978 HRT851961:HRT851978 IBP851961:IBP851978 ILL851961:ILL851978 IVH851961:IVH851978 JFD851961:JFD851978 JOZ851961:JOZ851978 JYV851961:JYV851978 KIR851961:KIR851978 KSN851961:KSN851978 LCJ851961:LCJ851978 LMF851961:LMF851978 LWB851961:LWB851978 MFX851961:MFX851978 MPT851961:MPT851978 MZP851961:MZP851978 NJL851961:NJL851978 NTH851961:NTH851978 ODD851961:ODD851978 OMZ851961:OMZ851978 OWV851961:OWV851978 PGR851961:PGR851978 PQN851961:PQN851978 QAJ851961:QAJ851978 QKF851961:QKF851978 QUB851961:QUB851978 RDX851961:RDX851978 RNT851961:RNT851978 RXP851961:RXP851978 SHL851961:SHL851978 SRH851961:SRH851978 TBD851961:TBD851978 TKZ851961:TKZ851978 TUV851961:TUV851978 UER851961:UER851978 UON851961:UON851978 UYJ851961:UYJ851978 VIF851961:VIF851978 VSB851961:VSB851978 WBX851961:WBX851978 WLT851961:WLT851978 WVP851961:WVP851978 H917497:H917514 JD917497:JD917514 SZ917497:SZ917514 ACV917497:ACV917514 AMR917497:AMR917514 AWN917497:AWN917514 BGJ917497:BGJ917514 BQF917497:BQF917514 CAB917497:CAB917514 CJX917497:CJX917514 CTT917497:CTT917514 DDP917497:DDP917514 DNL917497:DNL917514 DXH917497:DXH917514 EHD917497:EHD917514 EQZ917497:EQZ917514 FAV917497:FAV917514 FKR917497:FKR917514 FUN917497:FUN917514 GEJ917497:GEJ917514 GOF917497:GOF917514 GYB917497:GYB917514 HHX917497:HHX917514 HRT917497:HRT917514 IBP917497:IBP917514 ILL917497:ILL917514 IVH917497:IVH917514 JFD917497:JFD917514 JOZ917497:JOZ917514 JYV917497:JYV917514 KIR917497:KIR917514 KSN917497:KSN917514 LCJ917497:LCJ917514 LMF917497:LMF917514 LWB917497:LWB917514 MFX917497:MFX917514 MPT917497:MPT917514 MZP917497:MZP917514 NJL917497:NJL917514 NTH917497:NTH917514 ODD917497:ODD917514 OMZ917497:OMZ917514 OWV917497:OWV917514 PGR917497:PGR917514 PQN917497:PQN917514 QAJ917497:QAJ917514 QKF917497:QKF917514 QUB917497:QUB917514 RDX917497:RDX917514 RNT917497:RNT917514 RXP917497:RXP917514 SHL917497:SHL917514 SRH917497:SRH917514 TBD917497:TBD917514 TKZ917497:TKZ917514 TUV917497:TUV917514 UER917497:UER917514 UON917497:UON917514 UYJ917497:UYJ917514 VIF917497:VIF917514 VSB917497:VSB917514 WBX917497:WBX917514 WLT917497:WLT917514 WVP917497:WVP917514 H983033:H983050 JD983033:JD983050 SZ983033:SZ983050 ACV983033:ACV983050 AMR983033:AMR983050 AWN983033:AWN983050 BGJ983033:BGJ983050 BQF983033:BQF983050 CAB983033:CAB983050 CJX983033:CJX983050 CTT983033:CTT983050 DDP983033:DDP983050 DNL983033:DNL983050 DXH983033:DXH983050 EHD983033:EHD983050 EQZ983033:EQZ983050 FAV983033:FAV983050 FKR983033:FKR983050 FUN983033:FUN983050 GEJ983033:GEJ983050 GOF983033:GOF983050 GYB983033:GYB983050 HHX983033:HHX983050 HRT983033:HRT983050 IBP983033:IBP983050 ILL983033:ILL983050 IVH983033:IVH983050 JFD983033:JFD983050 JOZ983033:JOZ983050 JYV983033:JYV983050 KIR983033:KIR983050 KSN983033:KSN983050 LCJ983033:LCJ983050 LMF983033:LMF983050 LWB983033:LWB983050 MFX983033:MFX983050 MPT983033:MPT983050 MZP983033:MZP983050 NJL983033:NJL983050 NTH983033:NTH983050 ODD983033:ODD983050 OMZ983033:OMZ983050 OWV983033:OWV983050 PGR983033:PGR983050 PQN983033:PQN983050 QAJ983033:QAJ983050 QKF983033:QKF983050 QUB983033:QUB983050 RDX983033:RDX983050 RNT983033:RNT983050 RXP983033:RXP983050 SHL983033:SHL983050 SRH983033:SRH983050 TBD983033:TBD983050 TKZ983033:TKZ983050 TUV983033:TUV983050 UER983033:UER983050 UON983033:UON983050 UYJ983033:UYJ983050 VIF983033:VIF983050 VSB983033:VSB983050 WBX983033:WBX983050 WLT983033:WLT983050 WVP983033:WVP983050 WVP10:WVP25 WLT10:WLT25 WBX10:WBX25 VSB10:VSB25 VIF10:VIF25 UYJ10:UYJ25 UON10:UON25 UER10:UER25 TUV10:TUV25 TKZ10:TKZ25 TBD10:TBD25 SRH10:SRH25 SHL10:SHL25 RXP10:RXP25 RNT10:RNT25 RDX10:RDX25 QUB10:QUB25 QKF10:QKF25 QAJ10:QAJ25 PQN10:PQN25 PGR10:PGR25 OWV10:OWV25 OMZ10:OMZ25 ODD10:ODD25 NTH10:NTH25 NJL10:NJL25 MZP10:MZP25 MPT10:MPT25 MFX10:MFX25 LWB10:LWB25 LMF10:LMF25 LCJ10:LCJ25 KSN10:KSN25 KIR10:KIR25 JYV10:JYV25 JOZ10:JOZ25 JFD10:JFD25 IVH10:IVH25 ILL10:ILL25 IBP10:IBP25 HRT10:HRT25 HHX10:HHX25 GYB10:GYB25 GOF10:GOF25 GEJ10:GEJ25 FUN10:FUN25 FKR10:FKR25 FAV10:FAV25 EQZ10:EQZ25 EHD10:EHD25 DXH10:DXH25 DNL10:DNL25 DDP10:DDP25 CTT10:CTT25 CJX10:CJX25 CAB10:CAB25 BQF10:BQF25 BGJ10:BGJ25 AWN10:AWN25 AMR10:AMR25 ACV10:ACV25 SZ10:SZ25 JD10:JD25 H10:H25">
      <formula1>rf</formula1>
    </dataValidation>
    <dataValidation type="list" allowBlank="1" showInputMessage="1" showErrorMessage="1" sqref="J65529:J65541 JF65529:JF65541 TB65529:TB65541 ACX65529:ACX65541 AMT65529:AMT65541 AWP65529:AWP65541 BGL65529:BGL65541 BQH65529:BQH65541 CAD65529:CAD65541 CJZ65529:CJZ65541 CTV65529:CTV65541 DDR65529:DDR65541 DNN65529:DNN65541 DXJ65529:DXJ65541 EHF65529:EHF65541 ERB65529:ERB65541 FAX65529:FAX65541 FKT65529:FKT65541 FUP65529:FUP65541 GEL65529:GEL65541 GOH65529:GOH65541 GYD65529:GYD65541 HHZ65529:HHZ65541 HRV65529:HRV65541 IBR65529:IBR65541 ILN65529:ILN65541 IVJ65529:IVJ65541 JFF65529:JFF65541 JPB65529:JPB65541 JYX65529:JYX65541 KIT65529:KIT65541 KSP65529:KSP65541 LCL65529:LCL65541 LMH65529:LMH65541 LWD65529:LWD65541 MFZ65529:MFZ65541 MPV65529:MPV65541 MZR65529:MZR65541 NJN65529:NJN65541 NTJ65529:NTJ65541 ODF65529:ODF65541 ONB65529:ONB65541 OWX65529:OWX65541 PGT65529:PGT65541 PQP65529:PQP65541 QAL65529:QAL65541 QKH65529:QKH65541 QUD65529:QUD65541 RDZ65529:RDZ65541 RNV65529:RNV65541 RXR65529:RXR65541 SHN65529:SHN65541 SRJ65529:SRJ65541 TBF65529:TBF65541 TLB65529:TLB65541 TUX65529:TUX65541 UET65529:UET65541 UOP65529:UOP65541 UYL65529:UYL65541 VIH65529:VIH65541 VSD65529:VSD65541 WBZ65529:WBZ65541 WLV65529:WLV65541 WVR65529:WVR65541 J131065:J131077 JF131065:JF131077 TB131065:TB131077 ACX131065:ACX131077 AMT131065:AMT131077 AWP131065:AWP131077 BGL131065:BGL131077 BQH131065:BQH131077 CAD131065:CAD131077 CJZ131065:CJZ131077 CTV131065:CTV131077 DDR131065:DDR131077 DNN131065:DNN131077 DXJ131065:DXJ131077 EHF131065:EHF131077 ERB131065:ERB131077 FAX131065:FAX131077 FKT131065:FKT131077 FUP131065:FUP131077 GEL131065:GEL131077 GOH131065:GOH131077 GYD131065:GYD131077 HHZ131065:HHZ131077 HRV131065:HRV131077 IBR131065:IBR131077 ILN131065:ILN131077 IVJ131065:IVJ131077 JFF131065:JFF131077 JPB131065:JPB131077 JYX131065:JYX131077 KIT131065:KIT131077 KSP131065:KSP131077 LCL131065:LCL131077 LMH131065:LMH131077 LWD131065:LWD131077 MFZ131065:MFZ131077 MPV131065:MPV131077 MZR131065:MZR131077 NJN131065:NJN131077 NTJ131065:NTJ131077 ODF131065:ODF131077 ONB131065:ONB131077 OWX131065:OWX131077 PGT131065:PGT131077 PQP131065:PQP131077 QAL131065:QAL131077 QKH131065:QKH131077 QUD131065:QUD131077 RDZ131065:RDZ131077 RNV131065:RNV131077 RXR131065:RXR131077 SHN131065:SHN131077 SRJ131065:SRJ131077 TBF131065:TBF131077 TLB131065:TLB131077 TUX131065:TUX131077 UET131065:UET131077 UOP131065:UOP131077 UYL131065:UYL131077 VIH131065:VIH131077 VSD131065:VSD131077 WBZ131065:WBZ131077 WLV131065:WLV131077 WVR131065:WVR131077 J196601:J196613 JF196601:JF196613 TB196601:TB196613 ACX196601:ACX196613 AMT196601:AMT196613 AWP196601:AWP196613 BGL196601:BGL196613 BQH196601:BQH196613 CAD196601:CAD196613 CJZ196601:CJZ196613 CTV196601:CTV196613 DDR196601:DDR196613 DNN196601:DNN196613 DXJ196601:DXJ196613 EHF196601:EHF196613 ERB196601:ERB196613 FAX196601:FAX196613 FKT196601:FKT196613 FUP196601:FUP196613 GEL196601:GEL196613 GOH196601:GOH196613 GYD196601:GYD196613 HHZ196601:HHZ196613 HRV196601:HRV196613 IBR196601:IBR196613 ILN196601:ILN196613 IVJ196601:IVJ196613 JFF196601:JFF196613 JPB196601:JPB196613 JYX196601:JYX196613 KIT196601:KIT196613 KSP196601:KSP196613 LCL196601:LCL196613 LMH196601:LMH196613 LWD196601:LWD196613 MFZ196601:MFZ196613 MPV196601:MPV196613 MZR196601:MZR196613 NJN196601:NJN196613 NTJ196601:NTJ196613 ODF196601:ODF196613 ONB196601:ONB196613 OWX196601:OWX196613 PGT196601:PGT196613 PQP196601:PQP196613 QAL196601:QAL196613 QKH196601:QKH196613 QUD196601:QUD196613 RDZ196601:RDZ196613 RNV196601:RNV196613 RXR196601:RXR196613 SHN196601:SHN196613 SRJ196601:SRJ196613 TBF196601:TBF196613 TLB196601:TLB196613 TUX196601:TUX196613 UET196601:UET196613 UOP196601:UOP196613 UYL196601:UYL196613 VIH196601:VIH196613 VSD196601:VSD196613 WBZ196601:WBZ196613 WLV196601:WLV196613 WVR196601:WVR196613 J262137:J262149 JF262137:JF262149 TB262137:TB262149 ACX262137:ACX262149 AMT262137:AMT262149 AWP262137:AWP262149 BGL262137:BGL262149 BQH262137:BQH262149 CAD262137:CAD262149 CJZ262137:CJZ262149 CTV262137:CTV262149 DDR262137:DDR262149 DNN262137:DNN262149 DXJ262137:DXJ262149 EHF262137:EHF262149 ERB262137:ERB262149 FAX262137:FAX262149 FKT262137:FKT262149 FUP262137:FUP262149 GEL262137:GEL262149 GOH262137:GOH262149 GYD262137:GYD262149 HHZ262137:HHZ262149 HRV262137:HRV262149 IBR262137:IBR262149 ILN262137:ILN262149 IVJ262137:IVJ262149 JFF262137:JFF262149 JPB262137:JPB262149 JYX262137:JYX262149 KIT262137:KIT262149 KSP262137:KSP262149 LCL262137:LCL262149 LMH262137:LMH262149 LWD262137:LWD262149 MFZ262137:MFZ262149 MPV262137:MPV262149 MZR262137:MZR262149 NJN262137:NJN262149 NTJ262137:NTJ262149 ODF262137:ODF262149 ONB262137:ONB262149 OWX262137:OWX262149 PGT262137:PGT262149 PQP262137:PQP262149 QAL262137:QAL262149 QKH262137:QKH262149 QUD262137:QUD262149 RDZ262137:RDZ262149 RNV262137:RNV262149 RXR262137:RXR262149 SHN262137:SHN262149 SRJ262137:SRJ262149 TBF262137:TBF262149 TLB262137:TLB262149 TUX262137:TUX262149 UET262137:UET262149 UOP262137:UOP262149 UYL262137:UYL262149 VIH262137:VIH262149 VSD262137:VSD262149 WBZ262137:WBZ262149 WLV262137:WLV262149 WVR262137:WVR262149 J327673:J327685 JF327673:JF327685 TB327673:TB327685 ACX327673:ACX327685 AMT327673:AMT327685 AWP327673:AWP327685 BGL327673:BGL327685 BQH327673:BQH327685 CAD327673:CAD327685 CJZ327673:CJZ327685 CTV327673:CTV327685 DDR327673:DDR327685 DNN327673:DNN327685 DXJ327673:DXJ327685 EHF327673:EHF327685 ERB327673:ERB327685 FAX327673:FAX327685 FKT327673:FKT327685 FUP327673:FUP327685 GEL327673:GEL327685 GOH327673:GOH327685 GYD327673:GYD327685 HHZ327673:HHZ327685 HRV327673:HRV327685 IBR327673:IBR327685 ILN327673:ILN327685 IVJ327673:IVJ327685 JFF327673:JFF327685 JPB327673:JPB327685 JYX327673:JYX327685 KIT327673:KIT327685 KSP327673:KSP327685 LCL327673:LCL327685 LMH327673:LMH327685 LWD327673:LWD327685 MFZ327673:MFZ327685 MPV327673:MPV327685 MZR327673:MZR327685 NJN327673:NJN327685 NTJ327673:NTJ327685 ODF327673:ODF327685 ONB327673:ONB327685 OWX327673:OWX327685 PGT327673:PGT327685 PQP327673:PQP327685 QAL327673:QAL327685 QKH327673:QKH327685 QUD327673:QUD327685 RDZ327673:RDZ327685 RNV327673:RNV327685 RXR327673:RXR327685 SHN327673:SHN327685 SRJ327673:SRJ327685 TBF327673:TBF327685 TLB327673:TLB327685 TUX327673:TUX327685 UET327673:UET327685 UOP327673:UOP327685 UYL327673:UYL327685 VIH327673:VIH327685 VSD327673:VSD327685 WBZ327673:WBZ327685 WLV327673:WLV327685 WVR327673:WVR327685 J393209:J393221 JF393209:JF393221 TB393209:TB393221 ACX393209:ACX393221 AMT393209:AMT393221 AWP393209:AWP393221 BGL393209:BGL393221 BQH393209:BQH393221 CAD393209:CAD393221 CJZ393209:CJZ393221 CTV393209:CTV393221 DDR393209:DDR393221 DNN393209:DNN393221 DXJ393209:DXJ393221 EHF393209:EHF393221 ERB393209:ERB393221 FAX393209:FAX393221 FKT393209:FKT393221 FUP393209:FUP393221 GEL393209:GEL393221 GOH393209:GOH393221 GYD393209:GYD393221 HHZ393209:HHZ393221 HRV393209:HRV393221 IBR393209:IBR393221 ILN393209:ILN393221 IVJ393209:IVJ393221 JFF393209:JFF393221 JPB393209:JPB393221 JYX393209:JYX393221 KIT393209:KIT393221 KSP393209:KSP393221 LCL393209:LCL393221 LMH393209:LMH393221 LWD393209:LWD393221 MFZ393209:MFZ393221 MPV393209:MPV393221 MZR393209:MZR393221 NJN393209:NJN393221 NTJ393209:NTJ393221 ODF393209:ODF393221 ONB393209:ONB393221 OWX393209:OWX393221 PGT393209:PGT393221 PQP393209:PQP393221 QAL393209:QAL393221 QKH393209:QKH393221 QUD393209:QUD393221 RDZ393209:RDZ393221 RNV393209:RNV393221 RXR393209:RXR393221 SHN393209:SHN393221 SRJ393209:SRJ393221 TBF393209:TBF393221 TLB393209:TLB393221 TUX393209:TUX393221 UET393209:UET393221 UOP393209:UOP393221 UYL393209:UYL393221 VIH393209:VIH393221 VSD393209:VSD393221 WBZ393209:WBZ393221 WLV393209:WLV393221 WVR393209:WVR393221 J458745:J458757 JF458745:JF458757 TB458745:TB458757 ACX458745:ACX458757 AMT458745:AMT458757 AWP458745:AWP458757 BGL458745:BGL458757 BQH458745:BQH458757 CAD458745:CAD458757 CJZ458745:CJZ458757 CTV458745:CTV458757 DDR458745:DDR458757 DNN458745:DNN458757 DXJ458745:DXJ458757 EHF458745:EHF458757 ERB458745:ERB458757 FAX458745:FAX458757 FKT458745:FKT458757 FUP458745:FUP458757 GEL458745:GEL458757 GOH458745:GOH458757 GYD458745:GYD458757 HHZ458745:HHZ458757 HRV458745:HRV458757 IBR458745:IBR458757 ILN458745:ILN458757 IVJ458745:IVJ458757 JFF458745:JFF458757 JPB458745:JPB458757 JYX458745:JYX458757 KIT458745:KIT458757 KSP458745:KSP458757 LCL458745:LCL458757 LMH458745:LMH458757 LWD458745:LWD458757 MFZ458745:MFZ458757 MPV458745:MPV458757 MZR458745:MZR458757 NJN458745:NJN458757 NTJ458745:NTJ458757 ODF458745:ODF458757 ONB458745:ONB458757 OWX458745:OWX458757 PGT458745:PGT458757 PQP458745:PQP458757 QAL458745:QAL458757 QKH458745:QKH458757 QUD458745:QUD458757 RDZ458745:RDZ458757 RNV458745:RNV458757 RXR458745:RXR458757 SHN458745:SHN458757 SRJ458745:SRJ458757 TBF458745:TBF458757 TLB458745:TLB458757 TUX458745:TUX458757 UET458745:UET458757 UOP458745:UOP458757 UYL458745:UYL458757 VIH458745:VIH458757 VSD458745:VSD458757 WBZ458745:WBZ458757 WLV458745:WLV458757 WVR458745:WVR458757 J524281:J524293 JF524281:JF524293 TB524281:TB524293 ACX524281:ACX524293 AMT524281:AMT524293 AWP524281:AWP524293 BGL524281:BGL524293 BQH524281:BQH524293 CAD524281:CAD524293 CJZ524281:CJZ524293 CTV524281:CTV524293 DDR524281:DDR524293 DNN524281:DNN524293 DXJ524281:DXJ524293 EHF524281:EHF524293 ERB524281:ERB524293 FAX524281:FAX524293 FKT524281:FKT524293 FUP524281:FUP524293 GEL524281:GEL524293 GOH524281:GOH524293 GYD524281:GYD524293 HHZ524281:HHZ524293 HRV524281:HRV524293 IBR524281:IBR524293 ILN524281:ILN524293 IVJ524281:IVJ524293 JFF524281:JFF524293 JPB524281:JPB524293 JYX524281:JYX524293 KIT524281:KIT524293 KSP524281:KSP524293 LCL524281:LCL524293 LMH524281:LMH524293 LWD524281:LWD524293 MFZ524281:MFZ524293 MPV524281:MPV524293 MZR524281:MZR524293 NJN524281:NJN524293 NTJ524281:NTJ524293 ODF524281:ODF524293 ONB524281:ONB524293 OWX524281:OWX524293 PGT524281:PGT524293 PQP524281:PQP524293 QAL524281:QAL524293 QKH524281:QKH524293 QUD524281:QUD524293 RDZ524281:RDZ524293 RNV524281:RNV524293 RXR524281:RXR524293 SHN524281:SHN524293 SRJ524281:SRJ524293 TBF524281:TBF524293 TLB524281:TLB524293 TUX524281:TUX524293 UET524281:UET524293 UOP524281:UOP524293 UYL524281:UYL524293 VIH524281:VIH524293 VSD524281:VSD524293 WBZ524281:WBZ524293 WLV524281:WLV524293 WVR524281:WVR524293 J589817:J589829 JF589817:JF589829 TB589817:TB589829 ACX589817:ACX589829 AMT589817:AMT589829 AWP589817:AWP589829 BGL589817:BGL589829 BQH589817:BQH589829 CAD589817:CAD589829 CJZ589817:CJZ589829 CTV589817:CTV589829 DDR589817:DDR589829 DNN589817:DNN589829 DXJ589817:DXJ589829 EHF589817:EHF589829 ERB589817:ERB589829 FAX589817:FAX589829 FKT589817:FKT589829 FUP589817:FUP589829 GEL589817:GEL589829 GOH589817:GOH589829 GYD589817:GYD589829 HHZ589817:HHZ589829 HRV589817:HRV589829 IBR589817:IBR589829 ILN589817:ILN589829 IVJ589817:IVJ589829 JFF589817:JFF589829 JPB589817:JPB589829 JYX589817:JYX589829 KIT589817:KIT589829 KSP589817:KSP589829 LCL589817:LCL589829 LMH589817:LMH589829 LWD589817:LWD589829 MFZ589817:MFZ589829 MPV589817:MPV589829 MZR589817:MZR589829 NJN589817:NJN589829 NTJ589817:NTJ589829 ODF589817:ODF589829 ONB589817:ONB589829 OWX589817:OWX589829 PGT589817:PGT589829 PQP589817:PQP589829 QAL589817:QAL589829 QKH589817:QKH589829 QUD589817:QUD589829 RDZ589817:RDZ589829 RNV589817:RNV589829 RXR589817:RXR589829 SHN589817:SHN589829 SRJ589817:SRJ589829 TBF589817:TBF589829 TLB589817:TLB589829 TUX589817:TUX589829 UET589817:UET589829 UOP589817:UOP589829 UYL589817:UYL589829 VIH589817:VIH589829 VSD589817:VSD589829 WBZ589817:WBZ589829 WLV589817:WLV589829 WVR589817:WVR589829 J655353:J655365 JF655353:JF655365 TB655353:TB655365 ACX655353:ACX655365 AMT655353:AMT655365 AWP655353:AWP655365 BGL655353:BGL655365 BQH655353:BQH655365 CAD655353:CAD655365 CJZ655353:CJZ655365 CTV655353:CTV655365 DDR655353:DDR655365 DNN655353:DNN655365 DXJ655353:DXJ655365 EHF655353:EHF655365 ERB655353:ERB655365 FAX655353:FAX655365 FKT655353:FKT655365 FUP655353:FUP655365 GEL655353:GEL655365 GOH655353:GOH655365 GYD655353:GYD655365 HHZ655353:HHZ655365 HRV655353:HRV655365 IBR655353:IBR655365 ILN655353:ILN655365 IVJ655353:IVJ655365 JFF655353:JFF655365 JPB655353:JPB655365 JYX655353:JYX655365 KIT655353:KIT655365 KSP655353:KSP655365 LCL655353:LCL655365 LMH655353:LMH655365 LWD655353:LWD655365 MFZ655353:MFZ655365 MPV655353:MPV655365 MZR655353:MZR655365 NJN655353:NJN655365 NTJ655353:NTJ655365 ODF655353:ODF655365 ONB655353:ONB655365 OWX655353:OWX655365 PGT655353:PGT655365 PQP655353:PQP655365 QAL655353:QAL655365 QKH655353:QKH655365 QUD655353:QUD655365 RDZ655353:RDZ655365 RNV655353:RNV655365 RXR655353:RXR655365 SHN655353:SHN655365 SRJ655353:SRJ655365 TBF655353:TBF655365 TLB655353:TLB655365 TUX655353:TUX655365 UET655353:UET655365 UOP655353:UOP655365 UYL655353:UYL655365 VIH655353:VIH655365 VSD655353:VSD655365 WBZ655353:WBZ655365 WLV655353:WLV655365 WVR655353:WVR655365 J720889:J720901 JF720889:JF720901 TB720889:TB720901 ACX720889:ACX720901 AMT720889:AMT720901 AWP720889:AWP720901 BGL720889:BGL720901 BQH720889:BQH720901 CAD720889:CAD720901 CJZ720889:CJZ720901 CTV720889:CTV720901 DDR720889:DDR720901 DNN720889:DNN720901 DXJ720889:DXJ720901 EHF720889:EHF720901 ERB720889:ERB720901 FAX720889:FAX720901 FKT720889:FKT720901 FUP720889:FUP720901 GEL720889:GEL720901 GOH720889:GOH720901 GYD720889:GYD720901 HHZ720889:HHZ720901 HRV720889:HRV720901 IBR720889:IBR720901 ILN720889:ILN720901 IVJ720889:IVJ720901 JFF720889:JFF720901 JPB720889:JPB720901 JYX720889:JYX720901 KIT720889:KIT720901 KSP720889:KSP720901 LCL720889:LCL720901 LMH720889:LMH720901 LWD720889:LWD720901 MFZ720889:MFZ720901 MPV720889:MPV720901 MZR720889:MZR720901 NJN720889:NJN720901 NTJ720889:NTJ720901 ODF720889:ODF720901 ONB720889:ONB720901 OWX720889:OWX720901 PGT720889:PGT720901 PQP720889:PQP720901 QAL720889:QAL720901 QKH720889:QKH720901 QUD720889:QUD720901 RDZ720889:RDZ720901 RNV720889:RNV720901 RXR720889:RXR720901 SHN720889:SHN720901 SRJ720889:SRJ720901 TBF720889:TBF720901 TLB720889:TLB720901 TUX720889:TUX720901 UET720889:UET720901 UOP720889:UOP720901 UYL720889:UYL720901 VIH720889:VIH720901 VSD720889:VSD720901 WBZ720889:WBZ720901 WLV720889:WLV720901 WVR720889:WVR720901 J786425:J786437 JF786425:JF786437 TB786425:TB786437 ACX786425:ACX786437 AMT786425:AMT786437 AWP786425:AWP786437 BGL786425:BGL786437 BQH786425:BQH786437 CAD786425:CAD786437 CJZ786425:CJZ786437 CTV786425:CTV786437 DDR786425:DDR786437 DNN786425:DNN786437 DXJ786425:DXJ786437 EHF786425:EHF786437 ERB786425:ERB786437 FAX786425:FAX786437 FKT786425:FKT786437 FUP786425:FUP786437 GEL786425:GEL786437 GOH786425:GOH786437 GYD786425:GYD786437 HHZ786425:HHZ786437 HRV786425:HRV786437 IBR786425:IBR786437 ILN786425:ILN786437 IVJ786425:IVJ786437 JFF786425:JFF786437 JPB786425:JPB786437 JYX786425:JYX786437 KIT786425:KIT786437 KSP786425:KSP786437 LCL786425:LCL786437 LMH786425:LMH786437 LWD786425:LWD786437 MFZ786425:MFZ786437 MPV786425:MPV786437 MZR786425:MZR786437 NJN786425:NJN786437 NTJ786425:NTJ786437 ODF786425:ODF786437 ONB786425:ONB786437 OWX786425:OWX786437 PGT786425:PGT786437 PQP786425:PQP786437 QAL786425:QAL786437 QKH786425:QKH786437 QUD786425:QUD786437 RDZ786425:RDZ786437 RNV786425:RNV786437 RXR786425:RXR786437 SHN786425:SHN786437 SRJ786425:SRJ786437 TBF786425:TBF786437 TLB786425:TLB786437 TUX786425:TUX786437 UET786425:UET786437 UOP786425:UOP786437 UYL786425:UYL786437 VIH786425:VIH786437 VSD786425:VSD786437 WBZ786425:WBZ786437 WLV786425:WLV786437 WVR786425:WVR786437 J851961:J851973 JF851961:JF851973 TB851961:TB851973 ACX851961:ACX851973 AMT851961:AMT851973 AWP851961:AWP851973 BGL851961:BGL851973 BQH851961:BQH851973 CAD851961:CAD851973 CJZ851961:CJZ851973 CTV851961:CTV851973 DDR851961:DDR851973 DNN851961:DNN851973 DXJ851961:DXJ851973 EHF851961:EHF851973 ERB851961:ERB851973 FAX851961:FAX851973 FKT851961:FKT851973 FUP851961:FUP851973 GEL851961:GEL851973 GOH851961:GOH851973 GYD851961:GYD851973 HHZ851961:HHZ851973 HRV851961:HRV851973 IBR851961:IBR851973 ILN851961:ILN851973 IVJ851961:IVJ851973 JFF851961:JFF851973 JPB851961:JPB851973 JYX851961:JYX851973 KIT851961:KIT851973 KSP851961:KSP851973 LCL851961:LCL851973 LMH851961:LMH851973 LWD851961:LWD851973 MFZ851961:MFZ851973 MPV851961:MPV851973 MZR851961:MZR851973 NJN851961:NJN851973 NTJ851961:NTJ851973 ODF851961:ODF851973 ONB851961:ONB851973 OWX851961:OWX851973 PGT851961:PGT851973 PQP851961:PQP851973 QAL851961:QAL851973 QKH851961:QKH851973 QUD851961:QUD851973 RDZ851961:RDZ851973 RNV851961:RNV851973 RXR851961:RXR851973 SHN851961:SHN851973 SRJ851961:SRJ851973 TBF851961:TBF851973 TLB851961:TLB851973 TUX851961:TUX851973 UET851961:UET851973 UOP851961:UOP851973 UYL851961:UYL851973 VIH851961:VIH851973 VSD851961:VSD851973 WBZ851961:WBZ851973 WLV851961:WLV851973 WVR851961:WVR851973 J917497:J917509 JF917497:JF917509 TB917497:TB917509 ACX917497:ACX917509 AMT917497:AMT917509 AWP917497:AWP917509 BGL917497:BGL917509 BQH917497:BQH917509 CAD917497:CAD917509 CJZ917497:CJZ917509 CTV917497:CTV917509 DDR917497:DDR917509 DNN917497:DNN917509 DXJ917497:DXJ917509 EHF917497:EHF917509 ERB917497:ERB917509 FAX917497:FAX917509 FKT917497:FKT917509 FUP917497:FUP917509 GEL917497:GEL917509 GOH917497:GOH917509 GYD917497:GYD917509 HHZ917497:HHZ917509 HRV917497:HRV917509 IBR917497:IBR917509 ILN917497:ILN917509 IVJ917497:IVJ917509 JFF917497:JFF917509 JPB917497:JPB917509 JYX917497:JYX917509 KIT917497:KIT917509 KSP917497:KSP917509 LCL917497:LCL917509 LMH917497:LMH917509 LWD917497:LWD917509 MFZ917497:MFZ917509 MPV917497:MPV917509 MZR917497:MZR917509 NJN917497:NJN917509 NTJ917497:NTJ917509 ODF917497:ODF917509 ONB917497:ONB917509 OWX917497:OWX917509 PGT917497:PGT917509 PQP917497:PQP917509 QAL917497:QAL917509 QKH917497:QKH917509 QUD917497:QUD917509 RDZ917497:RDZ917509 RNV917497:RNV917509 RXR917497:RXR917509 SHN917497:SHN917509 SRJ917497:SRJ917509 TBF917497:TBF917509 TLB917497:TLB917509 TUX917497:TUX917509 UET917497:UET917509 UOP917497:UOP917509 UYL917497:UYL917509 VIH917497:VIH917509 VSD917497:VSD917509 WBZ917497:WBZ917509 WLV917497:WLV917509 WVR917497:WVR917509 J983033:J983045 JF983033:JF983045 TB983033:TB983045 ACX983033:ACX983045 AMT983033:AMT983045 AWP983033:AWP983045 BGL983033:BGL983045 BQH983033:BQH983045 CAD983033:CAD983045 CJZ983033:CJZ983045 CTV983033:CTV983045 DDR983033:DDR983045 DNN983033:DNN983045 DXJ983033:DXJ983045 EHF983033:EHF983045 ERB983033:ERB983045 FAX983033:FAX983045 FKT983033:FKT983045 FUP983033:FUP983045 GEL983033:GEL983045 GOH983033:GOH983045 GYD983033:GYD983045 HHZ983033:HHZ983045 HRV983033:HRV983045 IBR983033:IBR983045 ILN983033:ILN983045 IVJ983033:IVJ983045 JFF983033:JFF983045 JPB983033:JPB983045 JYX983033:JYX983045 KIT983033:KIT983045 KSP983033:KSP983045 LCL983033:LCL983045 LMH983033:LMH983045 LWD983033:LWD983045 MFZ983033:MFZ983045 MPV983033:MPV983045 MZR983033:MZR983045 NJN983033:NJN983045 NTJ983033:NTJ983045 ODF983033:ODF983045 ONB983033:ONB983045 OWX983033:OWX983045 PGT983033:PGT983045 PQP983033:PQP983045 QAL983033:QAL983045 QKH983033:QKH983045 QUD983033:QUD983045 RDZ983033:RDZ983045 RNV983033:RNV983045 RXR983033:RXR983045 SHN983033:SHN983045 SRJ983033:SRJ983045 TBF983033:TBF983045 TLB983033:TLB983045 TUX983033:TUX983045 UET983033:UET983045 UOP983033:UOP983045 UYL983033:UYL983045 VIH983033:VIH983045 VSD983033:VSD983045 WBZ983033:WBZ983045 WLV983033:WLV983045 WVR983033:WVR983045 WVR10:WVR21 WLV10:WLV21 WBZ10:WBZ21 VSD10:VSD21 VIH10:VIH21 UYL10:UYL21 UOP10:UOP21 UET10:UET21 TUX10:TUX21 TLB10:TLB21 TBF10:TBF21 SRJ10:SRJ21 SHN10:SHN21 RXR10:RXR21 RNV10:RNV21 RDZ10:RDZ21 QUD10:QUD21 QKH10:QKH21 QAL10:QAL21 PQP10:PQP21 PGT10:PGT21 OWX10:OWX21 ONB10:ONB21 ODF10:ODF21 NTJ10:NTJ21 NJN10:NJN21 MZR10:MZR21 MPV10:MPV21 MFZ10:MFZ21 LWD10:LWD21 LMH10:LMH21 LCL10:LCL21 KSP10:KSP21 KIT10:KIT21 JYX10:JYX21 JPB10:JPB21 JFF10:JFF21 IVJ10:IVJ21 ILN10:ILN21 IBR10:IBR21 HRV10:HRV21 HHZ10:HHZ21 GYD10:GYD21 GOH10:GOH21 GEL10:GEL21 FUP10:FUP21 FKT10:FKT21 FAX10:FAX21 ERB10:ERB21 EHF10:EHF21 DXJ10:DXJ21 DNN10:DNN21 DDR10:DDR21 CTV10:CTV21 CJZ10:CJZ21 CAD10:CAD21 BQH10:BQH21 BGL10:BGL21 AWP10:AWP21 AMT10:AMT21 ACX10:ACX21 TB10:TB21 JF10:JF21 J10:J21">
      <formula1>t_class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L12" sqref="L12"/>
    </sheetView>
  </sheetViews>
  <sheetFormatPr defaultRowHeight="15"/>
  <cols>
    <col min="1" max="1" width="5.140625" customWidth="1"/>
    <col min="2" max="13" width="18.28515625" customWidth="1"/>
    <col min="14" max="14" width="26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 t="s">
        <v>26</v>
      </c>
      <c r="H8" s="14" t="s">
        <v>27</v>
      </c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 t="s">
        <v>33</v>
      </c>
      <c r="O8" s="1"/>
      <c r="P8" s="1"/>
      <c r="Q8" s="1"/>
      <c r="R8" s="1"/>
      <c r="S8" s="1"/>
      <c r="T8" s="1"/>
      <c r="U8" s="1"/>
      <c r="V8" s="1"/>
    </row>
    <row r="9" spans="1:22" ht="14.25" customHeight="1">
      <c r="A9" s="19">
        <v>1</v>
      </c>
      <c r="B9" s="19" t="s">
        <v>95</v>
      </c>
      <c r="C9" s="19" t="s">
        <v>96</v>
      </c>
      <c r="D9" s="19" t="s">
        <v>35</v>
      </c>
      <c r="E9" s="19" t="s">
        <v>36</v>
      </c>
      <c r="F9" s="19" t="s">
        <v>97</v>
      </c>
      <c r="G9" s="19" t="s">
        <v>37</v>
      </c>
      <c r="H9" s="19" t="s">
        <v>38</v>
      </c>
      <c r="I9" s="27">
        <v>6</v>
      </c>
      <c r="J9" s="16" t="s">
        <v>37</v>
      </c>
      <c r="K9" s="16" t="s">
        <v>46</v>
      </c>
      <c r="L9" s="16">
        <v>46</v>
      </c>
      <c r="M9" s="19" t="s">
        <v>6</v>
      </c>
      <c r="N9" s="15" t="s">
        <v>87</v>
      </c>
      <c r="O9" s="1"/>
      <c r="P9" s="1"/>
      <c r="Q9" s="1"/>
      <c r="R9" s="1"/>
      <c r="S9" s="1"/>
      <c r="T9" s="1"/>
      <c r="U9" s="1"/>
      <c r="V9" s="1"/>
    </row>
    <row r="10" spans="1:22" ht="14.25" customHeight="1">
      <c r="A10" s="19">
        <v>2</v>
      </c>
      <c r="B10" s="19" t="s">
        <v>98</v>
      </c>
      <c r="C10" s="19" t="s">
        <v>99</v>
      </c>
      <c r="D10" s="19" t="s">
        <v>100</v>
      </c>
      <c r="E10" s="19" t="s">
        <v>44</v>
      </c>
      <c r="F10" s="19" t="s">
        <v>101</v>
      </c>
      <c r="G10" s="19" t="s">
        <v>37</v>
      </c>
      <c r="H10" s="19" t="s">
        <v>38</v>
      </c>
      <c r="I10" s="27">
        <v>6</v>
      </c>
      <c r="J10" s="16" t="s">
        <v>37</v>
      </c>
      <c r="K10" s="16" t="s">
        <v>46</v>
      </c>
      <c r="L10" s="16">
        <v>46</v>
      </c>
      <c r="M10" s="19" t="s">
        <v>6</v>
      </c>
      <c r="N10" s="15" t="s">
        <v>87</v>
      </c>
      <c r="O10" s="1"/>
      <c r="P10" s="1"/>
      <c r="Q10" s="1"/>
      <c r="R10" s="1"/>
      <c r="S10" s="1"/>
      <c r="T10" s="1"/>
      <c r="U10" s="1"/>
      <c r="V10" s="1"/>
    </row>
    <row r="11" spans="1:22" ht="14.25" customHeight="1">
      <c r="A11" s="19">
        <v>3</v>
      </c>
      <c r="B11" s="44" t="s">
        <v>199</v>
      </c>
      <c r="C11" s="45" t="s">
        <v>200</v>
      </c>
      <c r="D11" s="44"/>
      <c r="E11" s="19" t="s">
        <v>44</v>
      </c>
      <c r="F11" s="44"/>
      <c r="G11" s="19" t="s">
        <v>37</v>
      </c>
      <c r="H11" s="19" t="s">
        <v>38</v>
      </c>
      <c r="I11" s="27">
        <v>7</v>
      </c>
      <c r="J11" s="29" t="s">
        <v>37</v>
      </c>
      <c r="K11" s="16" t="s">
        <v>46</v>
      </c>
      <c r="L11" s="46">
        <v>46</v>
      </c>
      <c r="M11" s="19" t="s">
        <v>6</v>
      </c>
      <c r="N11" s="15" t="s">
        <v>87</v>
      </c>
      <c r="O11" s="1"/>
      <c r="P11" s="1"/>
      <c r="Q11" s="1"/>
      <c r="R11" s="1"/>
      <c r="S11" s="1"/>
      <c r="T11" s="1"/>
      <c r="U11" s="1"/>
      <c r="V11" s="1"/>
    </row>
    <row r="12" spans="1:22" ht="14.25" customHeight="1">
      <c r="A12" s="19">
        <v>4</v>
      </c>
      <c r="B12" s="28" t="s">
        <v>11</v>
      </c>
      <c r="C12" s="19" t="s">
        <v>92</v>
      </c>
      <c r="D12" s="19" t="s">
        <v>93</v>
      </c>
      <c r="E12" s="19" t="s">
        <v>36</v>
      </c>
      <c r="F12" s="19" t="s">
        <v>94</v>
      </c>
      <c r="G12" s="19" t="s">
        <v>37</v>
      </c>
      <c r="H12" s="19" t="s">
        <v>38</v>
      </c>
      <c r="I12" s="27">
        <v>6</v>
      </c>
      <c r="J12" s="16" t="s">
        <v>37</v>
      </c>
      <c r="K12" s="16" t="s">
        <v>46</v>
      </c>
      <c r="L12" s="16">
        <v>41</v>
      </c>
      <c r="M12" s="19" t="s">
        <v>6</v>
      </c>
      <c r="N12" s="15" t="s">
        <v>87</v>
      </c>
      <c r="O12" s="1"/>
      <c r="P12" s="1"/>
      <c r="Q12" s="1"/>
      <c r="R12" s="1"/>
      <c r="S12" s="1"/>
      <c r="T12" s="1"/>
      <c r="U12" s="1"/>
      <c r="V12" s="1"/>
    </row>
    <row r="13" spans="1:22" ht="14.25" customHeight="1">
      <c r="A13" s="19">
        <v>5</v>
      </c>
      <c r="B13" s="22" t="s">
        <v>82</v>
      </c>
      <c r="C13" s="25" t="s">
        <v>83</v>
      </c>
      <c r="D13" s="25" t="s">
        <v>84</v>
      </c>
      <c r="E13" s="25" t="s">
        <v>36</v>
      </c>
      <c r="F13" s="25" t="s">
        <v>85</v>
      </c>
      <c r="G13" s="25" t="s">
        <v>37</v>
      </c>
      <c r="H13" s="25" t="s">
        <v>38</v>
      </c>
      <c r="I13" s="27">
        <v>6</v>
      </c>
      <c r="J13" s="16" t="s">
        <v>37</v>
      </c>
      <c r="K13" s="16" t="s">
        <v>46</v>
      </c>
      <c r="L13" s="16">
        <v>36</v>
      </c>
      <c r="M13" s="25" t="s">
        <v>86</v>
      </c>
      <c r="N13" s="15" t="s">
        <v>87</v>
      </c>
      <c r="O13" s="1"/>
      <c r="P13" s="1"/>
      <c r="Q13" s="1"/>
      <c r="R13" s="1"/>
      <c r="S13" s="1"/>
      <c r="T13" s="1"/>
      <c r="U13" s="1"/>
      <c r="V13" s="1"/>
    </row>
    <row r="14" spans="1:22" ht="14.25" customHeight="1">
      <c r="A14" s="19">
        <v>6</v>
      </c>
      <c r="B14" s="22" t="s">
        <v>88</v>
      </c>
      <c r="C14" s="25" t="s">
        <v>89</v>
      </c>
      <c r="D14" s="25" t="s">
        <v>90</v>
      </c>
      <c r="E14" s="25" t="s">
        <v>36</v>
      </c>
      <c r="F14" s="25" t="s">
        <v>91</v>
      </c>
      <c r="G14" s="25" t="s">
        <v>37</v>
      </c>
      <c r="H14" s="25" t="s">
        <v>38</v>
      </c>
      <c r="I14" s="27">
        <v>6</v>
      </c>
      <c r="J14" s="16" t="s">
        <v>37</v>
      </c>
      <c r="K14" s="16" t="s">
        <v>46</v>
      </c>
      <c r="L14" s="16">
        <v>32</v>
      </c>
      <c r="M14" s="25" t="s">
        <v>86</v>
      </c>
      <c r="N14" s="15" t="s">
        <v>87</v>
      </c>
      <c r="O14" s="1"/>
      <c r="P14" s="1"/>
      <c r="Q14" s="1"/>
      <c r="R14" s="1"/>
      <c r="S14" s="1"/>
      <c r="T14" s="1"/>
      <c r="U14" s="1"/>
      <c r="V14" s="1"/>
    </row>
    <row r="15" spans="1:22">
      <c r="B15" s="19" t="s">
        <v>102</v>
      </c>
      <c r="C15" s="19" t="s">
        <v>103</v>
      </c>
      <c r="D15" s="19" t="s">
        <v>104</v>
      </c>
      <c r="E15" s="19" t="s">
        <v>36</v>
      </c>
      <c r="F15" s="19" t="s">
        <v>105</v>
      </c>
      <c r="G15" s="19" t="s">
        <v>37</v>
      </c>
      <c r="H15" s="19" t="s">
        <v>38</v>
      </c>
      <c r="I15" s="27">
        <v>6</v>
      </c>
      <c r="J15" s="29" t="s">
        <v>37</v>
      </c>
      <c r="K15" s="16" t="s">
        <v>46</v>
      </c>
      <c r="L15" s="16">
        <v>20</v>
      </c>
      <c r="M15" s="19" t="s">
        <v>6</v>
      </c>
      <c r="N15" s="15" t="s">
        <v>87</v>
      </c>
    </row>
  </sheetData>
  <autoFilter ref="A7:N14">
    <sortState ref="A8:N15">
      <sortCondition descending="1" ref="L7:L14"/>
    </sortState>
  </autoFilter>
  <mergeCells count="2">
    <mergeCell ref="C4:H4"/>
    <mergeCell ref="C6:I6"/>
  </mergeCells>
  <dataValidations count="3">
    <dataValidation type="list" allowBlank="1" showInputMessage="1" showErrorMessage="1" sqref="E64614:E64631 JA64614:JA64631 SW64614:SW64631 ACS64614:ACS64631 AMO64614:AMO64631 AWK64614:AWK64631 BGG64614:BGG64631 BQC64614:BQC64631 BZY64614:BZY64631 CJU64614:CJU64631 CTQ64614:CTQ64631 DDM64614:DDM64631 DNI64614:DNI64631 DXE64614:DXE64631 EHA64614:EHA64631 EQW64614:EQW64631 FAS64614:FAS64631 FKO64614:FKO64631 FUK64614:FUK64631 GEG64614:GEG64631 GOC64614:GOC64631 GXY64614:GXY64631 HHU64614:HHU64631 HRQ64614:HRQ64631 IBM64614:IBM64631 ILI64614:ILI64631 IVE64614:IVE64631 JFA64614:JFA64631 JOW64614:JOW64631 JYS64614:JYS64631 KIO64614:KIO64631 KSK64614:KSK64631 LCG64614:LCG64631 LMC64614:LMC64631 LVY64614:LVY64631 MFU64614:MFU64631 MPQ64614:MPQ64631 MZM64614:MZM64631 NJI64614:NJI64631 NTE64614:NTE64631 ODA64614:ODA64631 OMW64614:OMW64631 OWS64614:OWS64631 PGO64614:PGO64631 PQK64614:PQK64631 QAG64614:QAG64631 QKC64614:QKC64631 QTY64614:QTY64631 RDU64614:RDU64631 RNQ64614:RNQ64631 RXM64614:RXM64631 SHI64614:SHI64631 SRE64614:SRE64631 TBA64614:TBA64631 TKW64614:TKW64631 TUS64614:TUS64631 UEO64614:UEO64631 UOK64614:UOK64631 UYG64614:UYG64631 VIC64614:VIC64631 VRY64614:VRY64631 WBU64614:WBU64631 WLQ64614:WLQ64631 WVM64614:WVM64631 E130150:E130167 JA130150:JA130167 SW130150:SW130167 ACS130150:ACS130167 AMO130150:AMO130167 AWK130150:AWK130167 BGG130150:BGG130167 BQC130150:BQC130167 BZY130150:BZY130167 CJU130150:CJU130167 CTQ130150:CTQ130167 DDM130150:DDM130167 DNI130150:DNI130167 DXE130150:DXE130167 EHA130150:EHA130167 EQW130150:EQW130167 FAS130150:FAS130167 FKO130150:FKO130167 FUK130150:FUK130167 GEG130150:GEG130167 GOC130150:GOC130167 GXY130150:GXY130167 HHU130150:HHU130167 HRQ130150:HRQ130167 IBM130150:IBM130167 ILI130150:ILI130167 IVE130150:IVE130167 JFA130150:JFA130167 JOW130150:JOW130167 JYS130150:JYS130167 KIO130150:KIO130167 KSK130150:KSK130167 LCG130150:LCG130167 LMC130150:LMC130167 LVY130150:LVY130167 MFU130150:MFU130167 MPQ130150:MPQ130167 MZM130150:MZM130167 NJI130150:NJI130167 NTE130150:NTE130167 ODA130150:ODA130167 OMW130150:OMW130167 OWS130150:OWS130167 PGO130150:PGO130167 PQK130150:PQK130167 QAG130150:QAG130167 QKC130150:QKC130167 QTY130150:QTY130167 RDU130150:RDU130167 RNQ130150:RNQ130167 RXM130150:RXM130167 SHI130150:SHI130167 SRE130150:SRE130167 TBA130150:TBA130167 TKW130150:TKW130167 TUS130150:TUS130167 UEO130150:UEO130167 UOK130150:UOK130167 UYG130150:UYG130167 VIC130150:VIC130167 VRY130150:VRY130167 WBU130150:WBU130167 WLQ130150:WLQ130167 WVM130150:WVM130167 E195686:E195703 JA195686:JA195703 SW195686:SW195703 ACS195686:ACS195703 AMO195686:AMO195703 AWK195686:AWK195703 BGG195686:BGG195703 BQC195686:BQC195703 BZY195686:BZY195703 CJU195686:CJU195703 CTQ195686:CTQ195703 DDM195686:DDM195703 DNI195686:DNI195703 DXE195686:DXE195703 EHA195686:EHA195703 EQW195686:EQW195703 FAS195686:FAS195703 FKO195686:FKO195703 FUK195686:FUK195703 GEG195686:GEG195703 GOC195686:GOC195703 GXY195686:GXY195703 HHU195686:HHU195703 HRQ195686:HRQ195703 IBM195686:IBM195703 ILI195686:ILI195703 IVE195686:IVE195703 JFA195686:JFA195703 JOW195686:JOW195703 JYS195686:JYS195703 KIO195686:KIO195703 KSK195686:KSK195703 LCG195686:LCG195703 LMC195686:LMC195703 LVY195686:LVY195703 MFU195686:MFU195703 MPQ195686:MPQ195703 MZM195686:MZM195703 NJI195686:NJI195703 NTE195686:NTE195703 ODA195686:ODA195703 OMW195686:OMW195703 OWS195686:OWS195703 PGO195686:PGO195703 PQK195686:PQK195703 QAG195686:QAG195703 QKC195686:QKC195703 QTY195686:QTY195703 RDU195686:RDU195703 RNQ195686:RNQ195703 RXM195686:RXM195703 SHI195686:SHI195703 SRE195686:SRE195703 TBA195686:TBA195703 TKW195686:TKW195703 TUS195686:TUS195703 UEO195686:UEO195703 UOK195686:UOK195703 UYG195686:UYG195703 VIC195686:VIC195703 VRY195686:VRY195703 WBU195686:WBU195703 WLQ195686:WLQ195703 WVM195686:WVM195703 E261222:E261239 JA261222:JA261239 SW261222:SW261239 ACS261222:ACS261239 AMO261222:AMO261239 AWK261222:AWK261239 BGG261222:BGG261239 BQC261222:BQC261239 BZY261222:BZY261239 CJU261222:CJU261239 CTQ261222:CTQ261239 DDM261222:DDM261239 DNI261222:DNI261239 DXE261222:DXE261239 EHA261222:EHA261239 EQW261222:EQW261239 FAS261222:FAS261239 FKO261222:FKO261239 FUK261222:FUK261239 GEG261222:GEG261239 GOC261222:GOC261239 GXY261222:GXY261239 HHU261222:HHU261239 HRQ261222:HRQ261239 IBM261222:IBM261239 ILI261222:ILI261239 IVE261222:IVE261239 JFA261222:JFA261239 JOW261222:JOW261239 JYS261222:JYS261239 KIO261222:KIO261239 KSK261222:KSK261239 LCG261222:LCG261239 LMC261222:LMC261239 LVY261222:LVY261239 MFU261222:MFU261239 MPQ261222:MPQ261239 MZM261222:MZM261239 NJI261222:NJI261239 NTE261222:NTE261239 ODA261222:ODA261239 OMW261222:OMW261239 OWS261222:OWS261239 PGO261222:PGO261239 PQK261222:PQK261239 QAG261222:QAG261239 QKC261222:QKC261239 QTY261222:QTY261239 RDU261222:RDU261239 RNQ261222:RNQ261239 RXM261222:RXM261239 SHI261222:SHI261239 SRE261222:SRE261239 TBA261222:TBA261239 TKW261222:TKW261239 TUS261222:TUS261239 UEO261222:UEO261239 UOK261222:UOK261239 UYG261222:UYG261239 VIC261222:VIC261239 VRY261222:VRY261239 WBU261222:WBU261239 WLQ261222:WLQ261239 WVM261222:WVM261239 E326758:E326775 JA326758:JA326775 SW326758:SW326775 ACS326758:ACS326775 AMO326758:AMO326775 AWK326758:AWK326775 BGG326758:BGG326775 BQC326758:BQC326775 BZY326758:BZY326775 CJU326758:CJU326775 CTQ326758:CTQ326775 DDM326758:DDM326775 DNI326758:DNI326775 DXE326758:DXE326775 EHA326758:EHA326775 EQW326758:EQW326775 FAS326758:FAS326775 FKO326758:FKO326775 FUK326758:FUK326775 GEG326758:GEG326775 GOC326758:GOC326775 GXY326758:GXY326775 HHU326758:HHU326775 HRQ326758:HRQ326775 IBM326758:IBM326775 ILI326758:ILI326775 IVE326758:IVE326775 JFA326758:JFA326775 JOW326758:JOW326775 JYS326758:JYS326775 KIO326758:KIO326775 KSK326758:KSK326775 LCG326758:LCG326775 LMC326758:LMC326775 LVY326758:LVY326775 MFU326758:MFU326775 MPQ326758:MPQ326775 MZM326758:MZM326775 NJI326758:NJI326775 NTE326758:NTE326775 ODA326758:ODA326775 OMW326758:OMW326775 OWS326758:OWS326775 PGO326758:PGO326775 PQK326758:PQK326775 QAG326758:QAG326775 QKC326758:QKC326775 QTY326758:QTY326775 RDU326758:RDU326775 RNQ326758:RNQ326775 RXM326758:RXM326775 SHI326758:SHI326775 SRE326758:SRE326775 TBA326758:TBA326775 TKW326758:TKW326775 TUS326758:TUS326775 UEO326758:UEO326775 UOK326758:UOK326775 UYG326758:UYG326775 VIC326758:VIC326775 VRY326758:VRY326775 WBU326758:WBU326775 WLQ326758:WLQ326775 WVM326758:WVM326775 E392294:E392311 JA392294:JA392311 SW392294:SW392311 ACS392294:ACS392311 AMO392294:AMO392311 AWK392294:AWK392311 BGG392294:BGG392311 BQC392294:BQC392311 BZY392294:BZY392311 CJU392294:CJU392311 CTQ392294:CTQ392311 DDM392294:DDM392311 DNI392294:DNI392311 DXE392294:DXE392311 EHA392294:EHA392311 EQW392294:EQW392311 FAS392294:FAS392311 FKO392294:FKO392311 FUK392294:FUK392311 GEG392294:GEG392311 GOC392294:GOC392311 GXY392294:GXY392311 HHU392294:HHU392311 HRQ392294:HRQ392311 IBM392294:IBM392311 ILI392294:ILI392311 IVE392294:IVE392311 JFA392294:JFA392311 JOW392294:JOW392311 JYS392294:JYS392311 KIO392294:KIO392311 KSK392294:KSK392311 LCG392294:LCG392311 LMC392294:LMC392311 LVY392294:LVY392311 MFU392294:MFU392311 MPQ392294:MPQ392311 MZM392294:MZM392311 NJI392294:NJI392311 NTE392294:NTE392311 ODA392294:ODA392311 OMW392294:OMW392311 OWS392294:OWS392311 PGO392294:PGO392311 PQK392294:PQK392311 QAG392294:QAG392311 QKC392294:QKC392311 QTY392294:QTY392311 RDU392294:RDU392311 RNQ392294:RNQ392311 RXM392294:RXM392311 SHI392294:SHI392311 SRE392294:SRE392311 TBA392294:TBA392311 TKW392294:TKW392311 TUS392294:TUS392311 UEO392294:UEO392311 UOK392294:UOK392311 UYG392294:UYG392311 VIC392294:VIC392311 VRY392294:VRY392311 WBU392294:WBU392311 WLQ392294:WLQ392311 WVM392294:WVM392311 E457830:E457847 JA457830:JA457847 SW457830:SW457847 ACS457830:ACS457847 AMO457830:AMO457847 AWK457830:AWK457847 BGG457830:BGG457847 BQC457830:BQC457847 BZY457830:BZY457847 CJU457830:CJU457847 CTQ457830:CTQ457847 DDM457830:DDM457847 DNI457830:DNI457847 DXE457830:DXE457847 EHA457830:EHA457847 EQW457830:EQW457847 FAS457830:FAS457847 FKO457830:FKO457847 FUK457830:FUK457847 GEG457830:GEG457847 GOC457830:GOC457847 GXY457830:GXY457847 HHU457830:HHU457847 HRQ457830:HRQ457847 IBM457830:IBM457847 ILI457830:ILI457847 IVE457830:IVE457847 JFA457830:JFA457847 JOW457830:JOW457847 JYS457830:JYS457847 KIO457830:KIO457847 KSK457830:KSK457847 LCG457830:LCG457847 LMC457830:LMC457847 LVY457830:LVY457847 MFU457830:MFU457847 MPQ457830:MPQ457847 MZM457830:MZM457847 NJI457830:NJI457847 NTE457830:NTE457847 ODA457830:ODA457847 OMW457830:OMW457847 OWS457830:OWS457847 PGO457830:PGO457847 PQK457830:PQK457847 QAG457830:QAG457847 QKC457830:QKC457847 QTY457830:QTY457847 RDU457830:RDU457847 RNQ457830:RNQ457847 RXM457830:RXM457847 SHI457830:SHI457847 SRE457830:SRE457847 TBA457830:TBA457847 TKW457830:TKW457847 TUS457830:TUS457847 UEO457830:UEO457847 UOK457830:UOK457847 UYG457830:UYG457847 VIC457830:VIC457847 VRY457830:VRY457847 WBU457830:WBU457847 WLQ457830:WLQ457847 WVM457830:WVM457847 E523366:E523383 JA523366:JA523383 SW523366:SW523383 ACS523366:ACS523383 AMO523366:AMO523383 AWK523366:AWK523383 BGG523366:BGG523383 BQC523366:BQC523383 BZY523366:BZY523383 CJU523366:CJU523383 CTQ523366:CTQ523383 DDM523366:DDM523383 DNI523366:DNI523383 DXE523366:DXE523383 EHA523366:EHA523383 EQW523366:EQW523383 FAS523366:FAS523383 FKO523366:FKO523383 FUK523366:FUK523383 GEG523366:GEG523383 GOC523366:GOC523383 GXY523366:GXY523383 HHU523366:HHU523383 HRQ523366:HRQ523383 IBM523366:IBM523383 ILI523366:ILI523383 IVE523366:IVE523383 JFA523366:JFA523383 JOW523366:JOW523383 JYS523366:JYS523383 KIO523366:KIO523383 KSK523366:KSK523383 LCG523366:LCG523383 LMC523366:LMC523383 LVY523366:LVY523383 MFU523366:MFU523383 MPQ523366:MPQ523383 MZM523366:MZM523383 NJI523366:NJI523383 NTE523366:NTE523383 ODA523366:ODA523383 OMW523366:OMW523383 OWS523366:OWS523383 PGO523366:PGO523383 PQK523366:PQK523383 QAG523366:QAG523383 QKC523366:QKC523383 QTY523366:QTY523383 RDU523366:RDU523383 RNQ523366:RNQ523383 RXM523366:RXM523383 SHI523366:SHI523383 SRE523366:SRE523383 TBA523366:TBA523383 TKW523366:TKW523383 TUS523366:TUS523383 UEO523366:UEO523383 UOK523366:UOK523383 UYG523366:UYG523383 VIC523366:VIC523383 VRY523366:VRY523383 WBU523366:WBU523383 WLQ523366:WLQ523383 WVM523366:WVM523383 E588902:E588919 JA588902:JA588919 SW588902:SW588919 ACS588902:ACS588919 AMO588902:AMO588919 AWK588902:AWK588919 BGG588902:BGG588919 BQC588902:BQC588919 BZY588902:BZY588919 CJU588902:CJU588919 CTQ588902:CTQ588919 DDM588902:DDM588919 DNI588902:DNI588919 DXE588902:DXE588919 EHA588902:EHA588919 EQW588902:EQW588919 FAS588902:FAS588919 FKO588902:FKO588919 FUK588902:FUK588919 GEG588902:GEG588919 GOC588902:GOC588919 GXY588902:GXY588919 HHU588902:HHU588919 HRQ588902:HRQ588919 IBM588902:IBM588919 ILI588902:ILI588919 IVE588902:IVE588919 JFA588902:JFA588919 JOW588902:JOW588919 JYS588902:JYS588919 KIO588902:KIO588919 KSK588902:KSK588919 LCG588902:LCG588919 LMC588902:LMC588919 LVY588902:LVY588919 MFU588902:MFU588919 MPQ588902:MPQ588919 MZM588902:MZM588919 NJI588902:NJI588919 NTE588902:NTE588919 ODA588902:ODA588919 OMW588902:OMW588919 OWS588902:OWS588919 PGO588902:PGO588919 PQK588902:PQK588919 QAG588902:QAG588919 QKC588902:QKC588919 QTY588902:QTY588919 RDU588902:RDU588919 RNQ588902:RNQ588919 RXM588902:RXM588919 SHI588902:SHI588919 SRE588902:SRE588919 TBA588902:TBA588919 TKW588902:TKW588919 TUS588902:TUS588919 UEO588902:UEO588919 UOK588902:UOK588919 UYG588902:UYG588919 VIC588902:VIC588919 VRY588902:VRY588919 WBU588902:WBU588919 WLQ588902:WLQ588919 WVM588902:WVM588919 E654438:E654455 JA654438:JA654455 SW654438:SW654455 ACS654438:ACS654455 AMO654438:AMO654455 AWK654438:AWK654455 BGG654438:BGG654455 BQC654438:BQC654455 BZY654438:BZY654455 CJU654438:CJU654455 CTQ654438:CTQ654455 DDM654438:DDM654455 DNI654438:DNI654455 DXE654438:DXE654455 EHA654438:EHA654455 EQW654438:EQW654455 FAS654438:FAS654455 FKO654438:FKO654455 FUK654438:FUK654455 GEG654438:GEG654455 GOC654438:GOC654455 GXY654438:GXY654455 HHU654438:HHU654455 HRQ654438:HRQ654455 IBM654438:IBM654455 ILI654438:ILI654455 IVE654438:IVE654455 JFA654438:JFA654455 JOW654438:JOW654455 JYS654438:JYS654455 KIO654438:KIO654455 KSK654438:KSK654455 LCG654438:LCG654455 LMC654438:LMC654455 LVY654438:LVY654455 MFU654438:MFU654455 MPQ654438:MPQ654455 MZM654438:MZM654455 NJI654438:NJI654455 NTE654438:NTE654455 ODA654438:ODA654455 OMW654438:OMW654455 OWS654438:OWS654455 PGO654438:PGO654455 PQK654438:PQK654455 QAG654438:QAG654455 QKC654438:QKC654455 QTY654438:QTY654455 RDU654438:RDU654455 RNQ654438:RNQ654455 RXM654438:RXM654455 SHI654438:SHI654455 SRE654438:SRE654455 TBA654438:TBA654455 TKW654438:TKW654455 TUS654438:TUS654455 UEO654438:UEO654455 UOK654438:UOK654455 UYG654438:UYG654455 VIC654438:VIC654455 VRY654438:VRY654455 WBU654438:WBU654455 WLQ654438:WLQ654455 WVM654438:WVM654455 E719974:E719991 JA719974:JA719991 SW719974:SW719991 ACS719974:ACS719991 AMO719974:AMO719991 AWK719974:AWK719991 BGG719974:BGG719991 BQC719974:BQC719991 BZY719974:BZY719991 CJU719974:CJU719991 CTQ719974:CTQ719991 DDM719974:DDM719991 DNI719974:DNI719991 DXE719974:DXE719991 EHA719974:EHA719991 EQW719974:EQW719991 FAS719974:FAS719991 FKO719974:FKO719991 FUK719974:FUK719991 GEG719974:GEG719991 GOC719974:GOC719991 GXY719974:GXY719991 HHU719974:HHU719991 HRQ719974:HRQ719991 IBM719974:IBM719991 ILI719974:ILI719991 IVE719974:IVE719991 JFA719974:JFA719991 JOW719974:JOW719991 JYS719974:JYS719991 KIO719974:KIO719991 KSK719974:KSK719991 LCG719974:LCG719991 LMC719974:LMC719991 LVY719974:LVY719991 MFU719974:MFU719991 MPQ719974:MPQ719991 MZM719974:MZM719991 NJI719974:NJI719991 NTE719974:NTE719991 ODA719974:ODA719991 OMW719974:OMW719991 OWS719974:OWS719991 PGO719974:PGO719991 PQK719974:PQK719991 QAG719974:QAG719991 QKC719974:QKC719991 QTY719974:QTY719991 RDU719974:RDU719991 RNQ719974:RNQ719991 RXM719974:RXM719991 SHI719974:SHI719991 SRE719974:SRE719991 TBA719974:TBA719991 TKW719974:TKW719991 TUS719974:TUS719991 UEO719974:UEO719991 UOK719974:UOK719991 UYG719974:UYG719991 VIC719974:VIC719991 VRY719974:VRY719991 WBU719974:WBU719991 WLQ719974:WLQ719991 WVM719974:WVM719991 E785510:E785527 JA785510:JA785527 SW785510:SW785527 ACS785510:ACS785527 AMO785510:AMO785527 AWK785510:AWK785527 BGG785510:BGG785527 BQC785510:BQC785527 BZY785510:BZY785527 CJU785510:CJU785527 CTQ785510:CTQ785527 DDM785510:DDM785527 DNI785510:DNI785527 DXE785510:DXE785527 EHA785510:EHA785527 EQW785510:EQW785527 FAS785510:FAS785527 FKO785510:FKO785527 FUK785510:FUK785527 GEG785510:GEG785527 GOC785510:GOC785527 GXY785510:GXY785527 HHU785510:HHU785527 HRQ785510:HRQ785527 IBM785510:IBM785527 ILI785510:ILI785527 IVE785510:IVE785527 JFA785510:JFA785527 JOW785510:JOW785527 JYS785510:JYS785527 KIO785510:KIO785527 KSK785510:KSK785527 LCG785510:LCG785527 LMC785510:LMC785527 LVY785510:LVY785527 MFU785510:MFU785527 MPQ785510:MPQ785527 MZM785510:MZM785527 NJI785510:NJI785527 NTE785510:NTE785527 ODA785510:ODA785527 OMW785510:OMW785527 OWS785510:OWS785527 PGO785510:PGO785527 PQK785510:PQK785527 QAG785510:QAG785527 QKC785510:QKC785527 QTY785510:QTY785527 RDU785510:RDU785527 RNQ785510:RNQ785527 RXM785510:RXM785527 SHI785510:SHI785527 SRE785510:SRE785527 TBA785510:TBA785527 TKW785510:TKW785527 TUS785510:TUS785527 UEO785510:UEO785527 UOK785510:UOK785527 UYG785510:UYG785527 VIC785510:VIC785527 VRY785510:VRY785527 WBU785510:WBU785527 WLQ785510:WLQ785527 WVM785510:WVM785527 E851046:E851063 JA851046:JA851063 SW851046:SW851063 ACS851046:ACS851063 AMO851046:AMO851063 AWK851046:AWK851063 BGG851046:BGG851063 BQC851046:BQC851063 BZY851046:BZY851063 CJU851046:CJU851063 CTQ851046:CTQ851063 DDM851046:DDM851063 DNI851046:DNI851063 DXE851046:DXE851063 EHA851046:EHA851063 EQW851046:EQW851063 FAS851046:FAS851063 FKO851046:FKO851063 FUK851046:FUK851063 GEG851046:GEG851063 GOC851046:GOC851063 GXY851046:GXY851063 HHU851046:HHU851063 HRQ851046:HRQ851063 IBM851046:IBM851063 ILI851046:ILI851063 IVE851046:IVE851063 JFA851046:JFA851063 JOW851046:JOW851063 JYS851046:JYS851063 KIO851046:KIO851063 KSK851046:KSK851063 LCG851046:LCG851063 LMC851046:LMC851063 LVY851046:LVY851063 MFU851046:MFU851063 MPQ851046:MPQ851063 MZM851046:MZM851063 NJI851046:NJI851063 NTE851046:NTE851063 ODA851046:ODA851063 OMW851046:OMW851063 OWS851046:OWS851063 PGO851046:PGO851063 PQK851046:PQK851063 QAG851046:QAG851063 QKC851046:QKC851063 QTY851046:QTY851063 RDU851046:RDU851063 RNQ851046:RNQ851063 RXM851046:RXM851063 SHI851046:SHI851063 SRE851046:SRE851063 TBA851046:TBA851063 TKW851046:TKW851063 TUS851046:TUS851063 UEO851046:UEO851063 UOK851046:UOK851063 UYG851046:UYG851063 VIC851046:VIC851063 VRY851046:VRY851063 WBU851046:WBU851063 WLQ851046:WLQ851063 WVM851046:WVM851063 E916582:E916599 JA916582:JA916599 SW916582:SW916599 ACS916582:ACS916599 AMO916582:AMO916599 AWK916582:AWK916599 BGG916582:BGG916599 BQC916582:BQC916599 BZY916582:BZY916599 CJU916582:CJU916599 CTQ916582:CTQ916599 DDM916582:DDM916599 DNI916582:DNI916599 DXE916582:DXE916599 EHA916582:EHA916599 EQW916582:EQW916599 FAS916582:FAS916599 FKO916582:FKO916599 FUK916582:FUK916599 GEG916582:GEG916599 GOC916582:GOC916599 GXY916582:GXY916599 HHU916582:HHU916599 HRQ916582:HRQ916599 IBM916582:IBM916599 ILI916582:ILI916599 IVE916582:IVE916599 JFA916582:JFA916599 JOW916582:JOW916599 JYS916582:JYS916599 KIO916582:KIO916599 KSK916582:KSK916599 LCG916582:LCG916599 LMC916582:LMC916599 LVY916582:LVY916599 MFU916582:MFU916599 MPQ916582:MPQ916599 MZM916582:MZM916599 NJI916582:NJI916599 NTE916582:NTE916599 ODA916582:ODA916599 OMW916582:OMW916599 OWS916582:OWS916599 PGO916582:PGO916599 PQK916582:PQK916599 QAG916582:QAG916599 QKC916582:QKC916599 QTY916582:QTY916599 RDU916582:RDU916599 RNQ916582:RNQ916599 RXM916582:RXM916599 SHI916582:SHI916599 SRE916582:SRE916599 TBA916582:TBA916599 TKW916582:TKW916599 TUS916582:TUS916599 UEO916582:UEO916599 UOK916582:UOK916599 UYG916582:UYG916599 VIC916582:VIC916599 VRY916582:VRY916599 WBU916582:WBU916599 WLQ916582:WLQ916599 WVM916582:WVM916599 E982118:E982135 JA982118:JA982135 SW982118:SW982135 ACS982118:ACS982135 AMO982118:AMO982135 AWK982118:AWK982135 BGG982118:BGG982135 BQC982118:BQC982135 BZY982118:BZY982135 CJU982118:CJU982135 CTQ982118:CTQ982135 DDM982118:DDM982135 DNI982118:DNI982135 DXE982118:DXE982135 EHA982118:EHA982135 EQW982118:EQW982135 FAS982118:FAS982135 FKO982118:FKO982135 FUK982118:FUK982135 GEG982118:GEG982135 GOC982118:GOC982135 GXY982118:GXY982135 HHU982118:HHU982135 HRQ982118:HRQ982135 IBM982118:IBM982135 ILI982118:ILI982135 IVE982118:IVE982135 JFA982118:JFA982135 JOW982118:JOW982135 JYS982118:JYS982135 KIO982118:KIO982135 KSK982118:KSK982135 LCG982118:LCG982135 LMC982118:LMC982135 LVY982118:LVY982135 MFU982118:MFU982135 MPQ982118:MPQ982135 MZM982118:MZM982135 NJI982118:NJI982135 NTE982118:NTE982135 ODA982118:ODA982135 OMW982118:OMW982135 OWS982118:OWS982135 PGO982118:PGO982135 PQK982118:PQK982135 QAG982118:QAG982135 QKC982118:QKC982135 QTY982118:QTY982135 RDU982118:RDU982135 RNQ982118:RNQ982135 RXM982118:RXM982135 SHI982118:SHI982135 SRE982118:SRE982135 TBA982118:TBA982135 TKW982118:TKW982135 TUS982118:TUS982135 UEO982118:UEO982135 UOK982118:UOK982135 UYG982118:UYG982135 VIC982118:VIC982135 VRY982118:VRY982135 WBU982118:WBU982135 WLQ982118:WLQ982135 WVM982118:WVM982135">
      <formula1>sex</formula1>
    </dataValidation>
    <dataValidation type="list" allowBlank="1" showInputMessage="1" showErrorMessage="1" sqref="H64614:H64631 JD64614:JD64631 SZ64614:SZ64631 ACV64614:ACV64631 AMR64614:AMR64631 AWN64614:AWN64631 BGJ64614:BGJ64631 BQF64614:BQF64631 CAB64614:CAB64631 CJX64614:CJX64631 CTT64614:CTT64631 DDP64614:DDP64631 DNL64614:DNL64631 DXH64614:DXH64631 EHD64614:EHD64631 EQZ64614:EQZ64631 FAV64614:FAV64631 FKR64614:FKR64631 FUN64614:FUN64631 GEJ64614:GEJ64631 GOF64614:GOF64631 GYB64614:GYB64631 HHX64614:HHX64631 HRT64614:HRT64631 IBP64614:IBP64631 ILL64614:ILL64631 IVH64614:IVH64631 JFD64614:JFD64631 JOZ64614:JOZ64631 JYV64614:JYV64631 KIR64614:KIR64631 KSN64614:KSN64631 LCJ64614:LCJ64631 LMF64614:LMF64631 LWB64614:LWB64631 MFX64614:MFX64631 MPT64614:MPT64631 MZP64614:MZP64631 NJL64614:NJL64631 NTH64614:NTH64631 ODD64614:ODD64631 OMZ64614:OMZ64631 OWV64614:OWV64631 PGR64614:PGR64631 PQN64614:PQN64631 QAJ64614:QAJ64631 QKF64614:QKF64631 QUB64614:QUB64631 RDX64614:RDX64631 RNT64614:RNT64631 RXP64614:RXP64631 SHL64614:SHL64631 SRH64614:SRH64631 TBD64614:TBD64631 TKZ64614:TKZ64631 TUV64614:TUV64631 UER64614:UER64631 UON64614:UON64631 UYJ64614:UYJ64631 VIF64614:VIF64631 VSB64614:VSB64631 WBX64614:WBX64631 WLT64614:WLT64631 WVP64614:WVP64631 H130150:H130167 JD130150:JD130167 SZ130150:SZ130167 ACV130150:ACV130167 AMR130150:AMR130167 AWN130150:AWN130167 BGJ130150:BGJ130167 BQF130150:BQF130167 CAB130150:CAB130167 CJX130150:CJX130167 CTT130150:CTT130167 DDP130150:DDP130167 DNL130150:DNL130167 DXH130150:DXH130167 EHD130150:EHD130167 EQZ130150:EQZ130167 FAV130150:FAV130167 FKR130150:FKR130167 FUN130150:FUN130167 GEJ130150:GEJ130167 GOF130150:GOF130167 GYB130150:GYB130167 HHX130150:HHX130167 HRT130150:HRT130167 IBP130150:IBP130167 ILL130150:ILL130167 IVH130150:IVH130167 JFD130150:JFD130167 JOZ130150:JOZ130167 JYV130150:JYV130167 KIR130150:KIR130167 KSN130150:KSN130167 LCJ130150:LCJ130167 LMF130150:LMF130167 LWB130150:LWB130167 MFX130150:MFX130167 MPT130150:MPT130167 MZP130150:MZP130167 NJL130150:NJL130167 NTH130150:NTH130167 ODD130150:ODD130167 OMZ130150:OMZ130167 OWV130150:OWV130167 PGR130150:PGR130167 PQN130150:PQN130167 QAJ130150:QAJ130167 QKF130150:QKF130167 QUB130150:QUB130167 RDX130150:RDX130167 RNT130150:RNT130167 RXP130150:RXP130167 SHL130150:SHL130167 SRH130150:SRH130167 TBD130150:TBD130167 TKZ130150:TKZ130167 TUV130150:TUV130167 UER130150:UER130167 UON130150:UON130167 UYJ130150:UYJ130167 VIF130150:VIF130167 VSB130150:VSB130167 WBX130150:WBX130167 WLT130150:WLT130167 WVP130150:WVP130167 H195686:H195703 JD195686:JD195703 SZ195686:SZ195703 ACV195686:ACV195703 AMR195686:AMR195703 AWN195686:AWN195703 BGJ195686:BGJ195703 BQF195686:BQF195703 CAB195686:CAB195703 CJX195686:CJX195703 CTT195686:CTT195703 DDP195686:DDP195703 DNL195686:DNL195703 DXH195686:DXH195703 EHD195686:EHD195703 EQZ195686:EQZ195703 FAV195686:FAV195703 FKR195686:FKR195703 FUN195686:FUN195703 GEJ195686:GEJ195703 GOF195686:GOF195703 GYB195686:GYB195703 HHX195686:HHX195703 HRT195686:HRT195703 IBP195686:IBP195703 ILL195686:ILL195703 IVH195686:IVH195703 JFD195686:JFD195703 JOZ195686:JOZ195703 JYV195686:JYV195703 KIR195686:KIR195703 KSN195686:KSN195703 LCJ195686:LCJ195703 LMF195686:LMF195703 LWB195686:LWB195703 MFX195686:MFX195703 MPT195686:MPT195703 MZP195686:MZP195703 NJL195686:NJL195703 NTH195686:NTH195703 ODD195686:ODD195703 OMZ195686:OMZ195703 OWV195686:OWV195703 PGR195686:PGR195703 PQN195686:PQN195703 QAJ195686:QAJ195703 QKF195686:QKF195703 QUB195686:QUB195703 RDX195686:RDX195703 RNT195686:RNT195703 RXP195686:RXP195703 SHL195686:SHL195703 SRH195686:SRH195703 TBD195686:TBD195703 TKZ195686:TKZ195703 TUV195686:TUV195703 UER195686:UER195703 UON195686:UON195703 UYJ195686:UYJ195703 VIF195686:VIF195703 VSB195686:VSB195703 WBX195686:WBX195703 WLT195686:WLT195703 WVP195686:WVP195703 H261222:H261239 JD261222:JD261239 SZ261222:SZ261239 ACV261222:ACV261239 AMR261222:AMR261239 AWN261222:AWN261239 BGJ261222:BGJ261239 BQF261222:BQF261239 CAB261222:CAB261239 CJX261222:CJX261239 CTT261222:CTT261239 DDP261222:DDP261239 DNL261222:DNL261239 DXH261222:DXH261239 EHD261222:EHD261239 EQZ261222:EQZ261239 FAV261222:FAV261239 FKR261222:FKR261239 FUN261222:FUN261239 GEJ261222:GEJ261239 GOF261222:GOF261239 GYB261222:GYB261239 HHX261222:HHX261239 HRT261222:HRT261239 IBP261222:IBP261239 ILL261222:ILL261239 IVH261222:IVH261239 JFD261222:JFD261239 JOZ261222:JOZ261239 JYV261222:JYV261239 KIR261222:KIR261239 KSN261222:KSN261239 LCJ261222:LCJ261239 LMF261222:LMF261239 LWB261222:LWB261239 MFX261222:MFX261239 MPT261222:MPT261239 MZP261222:MZP261239 NJL261222:NJL261239 NTH261222:NTH261239 ODD261222:ODD261239 OMZ261222:OMZ261239 OWV261222:OWV261239 PGR261222:PGR261239 PQN261222:PQN261239 QAJ261222:QAJ261239 QKF261222:QKF261239 QUB261222:QUB261239 RDX261222:RDX261239 RNT261222:RNT261239 RXP261222:RXP261239 SHL261222:SHL261239 SRH261222:SRH261239 TBD261222:TBD261239 TKZ261222:TKZ261239 TUV261222:TUV261239 UER261222:UER261239 UON261222:UON261239 UYJ261222:UYJ261239 VIF261222:VIF261239 VSB261222:VSB261239 WBX261222:WBX261239 WLT261222:WLT261239 WVP261222:WVP261239 H326758:H326775 JD326758:JD326775 SZ326758:SZ326775 ACV326758:ACV326775 AMR326758:AMR326775 AWN326758:AWN326775 BGJ326758:BGJ326775 BQF326758:BQF326775 CAB326758:CAB326775 CJX326758:CJX326775 CTT326758:CTT326775 DDP326758:DDP326775 DNL326758:DNL326775 DXH326758:DXH326775 EHD326758:EHD326775 EQZ326758:EQZ326775 FAV326758:FAV326775 FKR326758:FKR326775 FUN326758:FUN326775 GEJ326758:GEJ326775 GOF326758:GOF326775 GYB326758:GYB326775 HHX326758:HHX326775 HRT326758:HRT326775 IBP326758:IBP326775 ILL326758:ILL326775 IVH326758:IVH326775 JFD326758:JFD326775 JOZ326758:JOZ326775 JYV326758:JYV326775 KIR326758:KIR326775 KSN326758:KSN326775 LCJ326758:LCJ326775 LMF326758:LMF326775 LWB326758:LWB326775 MFX326758:MFX326775 MPT326758:MPT326775 MZP326758:MZP326775 NJL326758:NJL326775 NTH326758:NTH326775 ODD326758:ODD326775 OMZ326758:OMZ326775 OWV326758:OWV326775 PGR326758:PGR326775 PQN326758:PQN326775 QAJ326758:QAJ326775 QKF326758:QKF326775 QUB326758:QUB326775 RDX326758:RDX326775 RNT326758:RNT326775 RXP326758:RXP326775 SHL326758:SHL326775 SRH326758:SRH326775 TBD326758:TBD326775 TKZ326758:TKZ326775 TUV326758:TUV326775 UER326758:UER326775 UON326758:UON326775 UYJ326758:UYJ326775 VIF326758:VIF326775 VSB326758:VSB326775 WBX326758:WBX326775 WLT326758:WLT326775 WVP326758:WVP326775 H392294:H392311 JD392294:JD392311 SZ392294:SZ392311 ACV392294:ACV392311 AMR392294:AMR392311 AWN392294:AWN392311 BGJ392294:BGJ392311 BQF392294:BQF392311 CAB392294:CAB392311 CJX392294:CJX392311 CTT392294:CTT392311 DDP392294:DDP392311 DNL392294:DNL392311 DXH392294:DXH392311 EHD392294:EHD392311 EQZ392294:EQZ392311 FAV392294:FAV392311 FKR392294:FKR392311 FUN392294:FUN392311 GEJ392294:GEJ392311 GOF392294:GOF392311 GYB392294:GYB392311 HHX392294:HHX392311 HRT392294:HRT392311 IBP392294:IBP392311 ILL392294:ILL392311 IVH392294:IVH392311 JFD392294:JFD392311 JOZ392294:JOZ392311 JYV392294:JYV392311 KIR392294:KIR392311 KSN392294:KSN392311 LCJ392294:LCJ392311 LMF392294:LMF392311 LWB392294:LWB392311 MFX392294:MFX392311 MPT392294:MPT392311 MZP392294:MZP392311 NJL392294:NJL392311 NTH392294:NTH392311 ODD392294:ODD392311 OMZ392294:OMZ392311 OWV392294:OWV392311 PGR392294:PGR392311 PQN392294:PQN392311 QAJ392294:QAJ392311 QKF392294:QKF392311 QUB392294:QUB392311 RDX392294:RDX392311 RNT392294:RNT392311 RXP392294:RXP392311 SHL392294:SHL392311 SRH392294:SRH392311 TBD392294:TBD392311 TKZ392294:TKZ392311 TUV392294:TUV392311 UER392294:UER392311 UON392294:UON392311 UYJ392294:UYJ392311 VIF392294:VIF392311 VSB392294:VSB392311 WBX392294:WBX392311 WLT392294:WLT392311 WVP392294:WVP392311 H457830:H457847 JD457830:JD457847 SZ457830:SZ457847 ACV457830:ACV457847 AMR457830:AMR457847 AWN457830:AWN457847 BGJ457830:BGJ457847 BQF457830:BQF457847 CAB457830:CAB457847 CJX457830:CJX457847 CTT457830:CTT457847 DDP457830:DDP457847 DNL457830:DNL457847 DXH457830:DXH457847 EHD457830:EHD457847 EQZ457830:EQZ457847 FAV457830:FAV457847 FKR457830:FKR457847 FUN457830:FUN457847 GEJ457830:GEJ457847 GOF457830:GOF457847 GYB457830:GYB457847 HHX457830:HHX457847 HRT457830:HRT457847 IBP457830:IBP457847 ILL457830:ILL457847 IVH457830:IVH457847 JFD457830:JFD457847 JOZ457830:JOZ457847 JYV457830:JYV457847 KIR457830:KIR457847 KSN457830:KSN457847 LCJ457830:LCJ457847 LMF457830:LMF457847 LWB457830:LWB457847 MFX457830:MFX457847 MPT457830:MPT457847 MZP457830:MZP457847 NJL457830:NJL457847 NTH457830:NTH457847 ODD457830:ODD457847 OMZ457830:OMZ457847 OWV457830:OWV457847 PGR457830:PGR457847 PQN457830:PQN457847 QAJ457830:QAJ457847 QKF457830:QKF457847 QUB457830:QUB457847 RDX457830:RDX457847 RNT457830:RNT457847 RXP457830:RXP457847 SHL457830:SHL457847 SRH457830:SRH457847 TBD457830:TBD457847 TKZ457830:TKZ457847 TUV457830:TUV457847 UER457830:UER457847 UON457830:UON457847 UYJ457830:UYJ457847 VIF457830:VIF457847 VSB457830:VSB457847 WBX457830:WBX457847 WLT457830:WLT457847 WVP457830:WVP457847 H523366:H523383 JD523366:JD523383 SZ523366:SZ523383 ACV523366:ACV523383 AMR523366:AMR523383 AWN523366:AWN523383 BGJ523366:BGJ523383 BQF523366:BQF523383 CAB523366:CAB523383 CJX523366:CJX523383 CTT523366:CTT523383 DDP523366:DDP523383 DNL523366:DNL523383 DXH523366:DXH523383 EHD523366:EHD523383 EQZ523366:EQZ523383 FAV523366:FAV523383 FKR523366:FKR523383 FUN523366:FUN523383 GEJ523366:GEJ523383 GOF523366:GOF523383 GYB523366:GYB523383 HHX523366:HHX523383 HRT523366:HRT523383 IBP523366:IBP523383 ILL523366:ILL523383 IVH523366:IVH523383 JFD523366:JFD523383 JOZ523366:JOZ523383 JYV523366:JYV523383 KIR523366:KIR523383 KSN523366:KSN523383 LCJ523366:LCJ523383 LMF523366:LMF523383 LWB523366:LWB523383 MFX523366:MFX523383 MPT523366:MPT523383 MZP523366:MZP523383 NJL523366:NJL523383 NTH523366:NTH523383 ODD523366:ODD523383 OMZ523366:OMZ523383 OWV523366:OWV523383 PGR523366:PGR523383 PQN523366:PQN523383 QAJ523366:QAJ523383 QKF523366:QKF523383 QUB523366:QUB523383 RDX523366:RDX523383 RNT523366:RNT523383 RXP523366:RXP523383 SHL523366:SHL523383 SRH523366:SRH523383 TBD523366:TBD523383 TKZ523366:TKZ523383 TUV523366:TUV523383 UER523366:UER523383 UON523366:UON523383 UYJ523366:UYJ523383 VIF523366:VIF523383 VSB523366:VSB523383 WBX523366:WBX523383 WLT523366:WLT523383 WVP523366:WVP523383 H588902:H588919 JD588902:JD588919 SZ588902:SZ588919 ACV588902:ACV588919 AMR588902:AMR588919 AWN588902:AWN588919 BGJ588902:BGJ588919 BQF588902:BQF588919 CAB588902:CAB588919 CJX588902:CJX588919 CTT588902:CTT588919 DDP588902:DDP588919 DNL588902:DNL588919 DXH588902:DXH588919 EHD588902:EHD588919 EQZ588902:EQZ588919 FAV588902:FAV588919 FKR588902:FKR588919 FUN588902:FUN588919 GEJ588902:GEJ588919 GOF588902:GOF588919 GYB588902:GYB588919 HHX588902:HHX588919 HRT588902:HRT588919 IBP588902:IBP588919 ILL588902:ILL588919 IVH588902:IVH588919 JFD588902:JFD588919 JOZ588902:JOZ588919 JYV588902:JYV588919 KIR588902:KIR588919 KSN588902:KSN588919 LCJ588902:LCJ588919 LMF588902:LMF588919 LWB588902:LWB588919 MFX588902:MFX588919 MPT588902:MPT588919 MZP588902:MZP588919 NJL588902:NJL588919 NTH588902:NTH588919 ODD588902:ODD588919 OMZ588902:OMZ588919 OWV588902:OWV588919 PGR588902:PGR588919 PQN588902:PQN588919 QAJ588902:QAJ588919 QKF588902:QKF588919 QUB588902:QUB588919 RDX588902:RDX588919 RNT588902:RNT588919 RXP588902:RXP588919 SHL588902:SHL588919 SRH588902:SRH588919 TBD588902:TBD588919 TKZ588902:TKZ588919 TUV588902:TUV588919 UER588902:UER588919 UON588902:UON588919 UYJ588902:UYJ588919 VIF588902:VIF588919 VSB588902:VSB588919 WBX588902:WBX588919 WLT588902:WLT588919 WVP588902:WVP588919 H654438:H654455 JD654438:JD654455 SZ654438:SZ654455 ACV654438:ACV654455 AMR654438:AMR654455 AWN654438:AWN654455 BGJ654438:BGJ654455 BQF654438:BQF654455 CAB654438:CAB654455 CJX654438:CJX654455 CTT654438:CTT654455 DDP654438:DDP654455 DNL654438:DNL654455 DXH654438:DXH654455 EHD654438:EHD654455 EQZ654438:EQZ654455 FAV654438:FAV654455 FKR654438:FKR654455 FUN654438:FUN654455 GEJ654438:GEJ654455 GOF654438:GOF654455 GYB654438:GYB654455 HHX654438:HHX654455 HRT654438:HRT654455 IBP654438:IBP654455 ILL654438:ILL654455 IVH654438:IVH654455 JFD654438:JFD654455 JOZ654438:JOZ654455 JYV654438:JYV654455 KIR654438:KIR654455 KSN654438:KSN654455 LCJ654438:LCJ654455 LMF654438:LMF654455 LWB654438:LWB654455 MFX654438:MFX654455 MPT654438:MPT654455 MZP654438:MZP654455 NJL654438:NJL654455 NTH654438:NTH654455 ODD654438:ODD654455 OMZ654438:OMZ654455 OWV654438:OWV654455 PGR654438:PGR654455 PQN654438:PQN654455 QAJ654438:QAJ654455 QKF654438:QKF654455 QUB654438:QUB654455 RDX654438:RDX654455 RNT654438:RNT654455 RXP654438:RXP654455 SHL654438:SHL654455 SRH654438:SRH654455 TBD654438:TBD654455 TKZ654438:TKZ654455 TUV654438:TUV654455 UER654438:UER654455 UON654438:UON654455 UYJ654438:UYJ654455 VIF654438:VIF654455 VSB654438:VSB654455 WBX654438:WBX654455 WLT654438:WLT654455 WVP654438:WVP654455 H719974:H719991 JD719974:JD719991 SZ719974:SZ719991 ACV719974:ACV719991 AMR719974:AMR719991 AWN719974:AWN719991 BGJ719974:BGJ719991 BQF719974:BQF719991 CAB719974:CAB719991 CJX719974:CJX719991 CTT719974:CTT719991 DDP719974:DDP719991 DNL719974:DNL719991 DXH719974:DXH719991 EHD719974:EHD719991 EQZ719974:EQZ719991 FAV719974:FAV719991 FKR719974:FKR719991 FUN719974:FUN719991 GEJ719974:GEJ719991 GOF719974:GOF719991 GYB719974:GYB719991 HHX719974:HHX719991 HRT719974:HRT719991 IBP719974:IBP719991 ILL719974:ILL719991 IVH719974:IVH719991 JFD719974:JFD719991 JOZ719974:JOZ719991 JYV719974:JYV719991 KIR719974:KIR719991 KSN719974:KSN719991 LCJ719974:LCJ719991 LMF719974:LMF719991 LWB719974:LWB719991 MFX719974:MFX719991 MPT719974:MPT719991 MZP719974:MZP719991 NJL719974:NJL719991 NTH719974:NTH719991 ODD719974:ODD719991 OMZ719974:OMZ719991 OWV719974:OWV719991 PGR719974:PGR719991 PQN719974:PQN719991 QAJ719974:QAJ719991 QKF719974:QKF719991 QUB719974:QUB719991 RDX719974:RDX719991 RNT719974:RNT719991 RXP719974:RXP719991 SHL719974:SHL719991 SRH719974:SRH719991 TBD719974:TBD719991 TKZ719974:TKZ719991 TUV719974:TUV719991 UER719974:UER719991 UON719974:UON719991 UYJ719974:UYJ719991 VIF719974:VIF719991 VSB719974:VSB719991 WBX719974:WBX719991 WLT719974:WLT719991 WVP719974:WVP719991 H785510:H785527 JD785510:JD785527 SZ785510:SZ785527 ACV785510:ACV785527 AMR785510:AMR785527 AWN785510:AWN785527 BGJ785510:BGJ785527 BQF785510:BQF785527 CAB785510:CAB785527 CJX785510:CJX785527 CTT785510:CTT785527 DDP785510:DDP785527 DNL785510:DNL785527 DXH785510:DXH785527 EHD785510:EHD785527 EQZ785510:EQZ785527 FAV785510:FAV785527 FKR785510:FKR785527 FUN785510:FUN785527 GEJ785510:GEJ785527 GOF785510:GOF785527 GYB785510:GYB785527 HHX785510:HHX785527 HRT785510:HRT785527 IBP785510:IBP785527 ILL785510:ILL785527 IVH785510:IVH785527 JFD785510:JFD785527 JOZ785510:JOZ785527 JYV785510:JYV785527 KIR785510:KIR785527 KSN785510:KSN785527 LCJ785510:LCJ785527 LMF785510:LMF785527 LWB785510:LWB785527 MFX785510:MFX785527 MPT785510:MPT785527 MZP785510:MZP785527 NJL785510:NJL785527 NTH785510:NTH785527 ODD785510:ODD785527 OMZ785510:OMZ785527 OWV785510:OWV785527 PGR785510:PGR785527 PQN785510:PQN785527 QAJ785510:QAJ785527 QKF785510:QKF785527 QUB785510:QUB785527 RDX785510:RDX785527 RNT785510:RNT785527 RXP785510:RXP785527 SHL785510:SHL785527 SRH785510:SRH785527 TBD785510:TBD785527 TKZ785510:TKZ785527 TUV785510:TUV785527 UER785510:UER785527 UON785510:UON785527 UYJ785510:UYJ785527 VIF785510:VIF785527 VSB785510:VSB785527 WBX785510:WBX785527 WLT785510:WLT785527 WVP785510:WVP785527 H851046:H851063 JD851046:JD851063 SZ851046:SZ851063 ACV851046:ACV851063 AMR851046:AMR851063 AWN851046:AWN851063 BGJ851046:BGJ851063 BQF851046:BQF851063 CAB851046:CAB851063 CJX851046:CJX851063 CTT851046:CTT851063 DDP851046:DDP851063 DNL851046:DNL851063 DXH851046:DXH851063 EHD851046:EHD851063 EQZ851046:EQZ851063 FAV851046:FAV851063 FKR851046:FKR851063 FUN851046:FUN851063 GEJ851046:GEJ851063 GOF851046:GOF851063 GYB851046:GYB851063 HHX851046:HHX851063 HRT851046:HRT851063 IBP851046:IBP851063 ILL851046:ILL851063 IVH851046:IVH851063 JFD851046:JFD851063 JOZ851046:JOZ851063 JYV851046:JYV851063 KIR851046:KIR851063 KSN851046:KSN851063 LCJ851046:LCJ851063 LMF851046:LMF851063 LWB851046:LWB851063 MFX851046:MFX851063 MPT851046:MPT851063 MZP851046:MZP851063 NJL851046:NJL851063 NTH851046:NTH851063 ODD851046:ODD851063 OMZ851046:OMZ851063 OWV851046:OWV851063 PGR851046:PGR851063 PQN851046:PQN851063 QAJ851046:QAJ851063 QKF851046:QKF851063 QUB851046:QUB851063 RDX851046:RDX851063 RNT851046:RNT851063 RXP851046:RXP851063 SHL851046:SHL851063 SRH851046:SRH851063 TBD851046:TBD851063 TKZ851046:TKZ851063 TUV851046:TUV851063 UER851046:UER851063 UON851046:UON851063 UYJ851046:UYJ851063 VIF851046:VIF851063 VSB851046:VSB851063 WBX851046:WBX851063 WLT851046:WLT851063 WVP851046:WVP851063 H916582:H916599 JD916582:JD916599 SZ916582:SZ916599 ACV916582:ACV916599 AMR916582:AMR916599 AWN916582:AWN916599 BGJ916582:BGJ916599 BQF916582:BQF916599 CAB916582:CAB916599 CJX916582:CJX916599 CTT916582:CTT916599 DDP916582:DDP916599 DNL916582:DNL916599 DXH916582:DXH916599 EHD916582:EHD916599 EQZ916582:EQZ916599 FAV916582:FAV916599 FKR916582:FKR916599 FUN916582:FUN916599 GEJ916582:GEJ916599 GOF916582:GOF916599 GYB916582:GYB916599 HHX916582:HHX916599 HRT916582:HRT916599 IBP916582:IBP916599 ILL916582:ILL916599 IVH916582:IVH916599 JFD916582:JFD916599 JOZ916582:JOZ916599 JYV916582:JYV916599 KIR916582:KIR916599 KSN916582:KSN916599 LCJ916582:LCJ916599 LMF916582:LMF916599 LWB916582:LWB916599 MFX916582:MFX916599 MPT916582:MPT916599 MZP916582:MZP916599 NJL916582:NJL916599 NTH916582:NTH916599 ODD916582:ODD916599 OMZ916582:OMZ916599 OWV916582:OWV916599 PGR916582:PGR916599 PQN916582:PQN916599 QAJ916582:QAJ916599 QKF916582:QKF916599 QUB916582:QUB916599 RDX916582:RDX916599 RNT916582:RNT916599 RXP916582:RXP916599 SHL916582:SHL916599 SRH916582:SRH916599 TBD916582:TBD916599 TKZ916582:TKZ916599 TUV916582:TUV916599 UER916582:UER916599 UON916582:UON916599 UYJ916582:UYJ916599 VIF916582:VIF916599 VSB916582:VSB916599 WBX916582:WBX916599 WLT916582:WLT916599 WVP916582:WVP916599 H982118:H982135 JD982118:JD982135 SZ982118:SZ982135 ACV982118:ACV982135 AMR982118:AMR982135 AWN982118:AWN982135 BGJ982118:BGJ982135 BQF982118:BQF982135 CAB982118:CAB982135 CJX982118:CJX982135 CTT982118:CTT982135 DDP982118:DDP982135 DNL982118:DNL982135 DXH982118:DXH982135 EHD982118:EHD982135 EQZ982118:EQZ982135 FAV982118:FAV982135 FKR982118:FKR982135 FUN982118:FUN982135 GEJ982118:GEJ982135 GOF982118:GOF982135 GYB982118:GYB982135 HHX982118:HHX982135 HRT982118:HRT982135 IBP982118:IBP982135 ILL982118:ILL982135 IVH982118:IVH982135 JFD982118:JFD982135 JOZ982118:JOZ982135 JYV982118:JYV982135 KIR982118:KIR982135 KSN982118:KSN982135 LCJ982118:LCJ982135 LMF982118:LMF982135 LWB982118:LWB982135 MFX982118:MFX982135 MPT982118:MPT982135 MZP982118:MZP982135 NJL982118:NJL982135 NTH982118:NTH982135 ODD982118:ODD982135 OMZ982118:OMZ982135 OWV982118:OWV982135 PGR982118:PGR982135 PQN982118:PQN982135 QAJ982118:QAJ982135 QKF982118:QKF982135 QUB982118:QUB982135 RDX982118:RDX982135 RNT982118:RNT982135 RXP982118:RXP982135 SHL982118:SHL982135 SRH982118:SRH982135 TBD982118:TBD982135 TKZ982118:TKZ982135 TUV982118:TUV982135 UER982118:UER982135 UON982118:UON982135 UYJ982118:UYJ982135 VIF982118:VIF982135 VSB982118:VSB982135 WBX982118:WBX982135 WLT982118:WLT982135 WVP982118:WVP982135">
      <formula1>rf</formula1>
    </dataValidation>
    <dataValidation type="list" allowBlank="1" showInputMessage="1" showErrorMessage="1" sqref="J64614:J64626 JF64614:JF64626 TB64614:TB64626 ACX64614:ACX64626 AMT64614:AMT64626 AWP64614:AWP64626 BGL64614:BGL64626 BQH64614:BQH64626 CAD64614:CAD64626 CJZ64614:CJZ64626 CTV64614:CTV64626 DDR64614:DDR64626 DNN64614:DNN64626 DXJ64614:DXJ64626 EHF64614:EHF64626 ERB64614:ERB64626 FAX64614:FAX64626 FKT64614:FKT64626 FUP64614:FUP64626 GEL64614:GEL64626 GOH64614:GOH64626 GYD64614:GYD64626 HHZ64614:HHZ64626 HRV64614:HRV64626 IBR64614:IBR64626 ILN64614:ILN64626 IVJ64614:IVJ64626 JFF64614:JFF64626 JPB64614:JPB64626 JYX64614:JYX64626 KIT64614:KIT64626 KSP64614:KSP64626 LCL64614:LCL64626 LMH64614:LMH64626 LWD64614:LWD64626 MFZ64614:MFZ64626 MPV64614:MPV64626 MZR64614:MZR64626 NJN64614:NJN64626 NTJ64614:NTJ64626 ODF64614:ODF64626 ONB64614:ONB64626 OWX64614:OWX64626 PGT64614:PGT64626 PQP64614:PQP64626 QAL64614:QAL64626 QKH64614:QKH64626 QUD64614:QUD64626 RDZ64614:RDZ64626 RNV64614:RNV64626 RXR64614:RXR64626 SHN64614:SHN64626 SRJ64614:SRJ64626 TBF64614:TBF64626 TLB64614:TLB64626 TUX64614:TUX64626 UET64614:UET64626 UOP64614:UOP64626 UYL64614:UYL64626 VIH64614:VIH64626 VSD64614:VSD64626 WBZ64614:WBZ64626 WLV64614:WLV64626 WVR64614:WVR64626 J130150:J130162 JF130150:JF130162 TB130150:TB130162 ACX130150:ACX130162 AMT130150:AMT130162 AWP130150:AWP130162 BGL130150:BGL130162 BQH130150:BQH130162 CAD130150:CAD130162 CJZ130150:CJZ130162 CTV130150:CTV130162 DDR130150:DDR130162 DNN130150:DNN130162 DXJ130150:DXJ130162 EHF130150:EHF130162 ERB130150:ERB130162 FAX130150:FAX130162 FKT130150:FKT130162 FUP130150:FUP130162 GEL130150:GEL130162 GOH130150:GOH130162 GYD130150:GYD130162 HHZ130150:HHZ130162 HRV130150:HRV130162 IBR130150:IBR130162 ILN130150:ILN130162 IVJ130150:IVJ130162 JFF130150:JFF130162 JPB130150:JPB130162 JYX130150:JYX130162 KIT130150:KIT130162 KSP130150:KSP130162 LCL130150:LCL130162 LMH130150:LMH130162 LWD130150:LWD130162 MFZ130150:MFZ130162 MPV130150:MPV130162 MZR130150:MZR130162 NJN130150:NJN130162 NTJ130150:NTJ130162 ODF130150:ODF130162 ONB130150:ONB130162 OWX130150:OWX130162 PGT130150:PGT130162 PQP130150:PQP130162 QAL130150:QAL130162 QKH130150:QKH130162 QUD130150:QUD130162 RDZ130150:RDZ130162 RNV130150:RNV130162 RXR130150:RXR130162 SHN130150:SHN130162 SRJ130150:SRJ130162 TBF130150:TBF130162 TLB130150:TLB130162 TUX130150:TUX130162 UET130150:UET130162 UOP130150:UOP130162 UYL130150:UYL130162 VIH130150:VIH130162 VSD130150:VSD130162 WBZ130150:WBZ130162 WLV130150:WLV130162 WVR130150:WVR130162 J195686:J195698 JF195686:JF195698 TB195686:TB195698 ACX195686:ACX195698 AMT195686:AMT195698 AWP195686:AWP195698 BGL195686:BGL195698 BQH195686:BQH195698 CAD195686:CAD195698 CJZ195686:CJZ195698 CTV195686:CTV195698 DDR195686:DDR195698 DNN195686:DNN195698 DXJ195686:DXJ195698 EHF195686:EHF195698 ERB195686:ERB195698 FAX195686:FAX195698 FKT195686:FKT195698 FUP195686:FUP195698 GEL195686:GEL195698 GOH195686:GOH195698 GYD195686:GYD195698 HHZ195686:HHZ195698 HRV195686:HRV195698 IBR195686:IBR195698 ILN195686:ILN195698 IVJ195686:IVJ195698 JFF195686:JFF195698 JPB195686:JPB195698 JYX195686:JYX195698 KIT195686:KIT195698 KSP195686:KSP195698 LCL195686:LCL195698 LMH195686:LMH195698 LWD195686:LWD195698 MFZ195686:MFZ195698 MPV195686:MPV195698 MZR195686:MZR195698 NJN195686:NJN195698 NTJ195686:NTJ195698 ODF195686:ODF195698 ONB195686:ONB195698 OWX195686:OWX195698 PGT195686:PGT195698 PQP195686:PQP195698 QAL195686:QAL195698 QKH195686:QKH195698 QUD195686:QUD195698 RDZ195686:RDZ195698 RNV195686:RNV195698 RXR195686:RXR195698 SHN195686:SHN195698 SRJ195686:SRJ195698 TBF195686:TBF195698 TLB195686:TLB195698 TUX195686:TUX195698 UET195686:UET195698 UOP195686:UOP195698 UYL195686:UYL195698 VIH195686:VIH195698 VSD195686:VSD195698 WBZ195686:WBZ195698 WLV195686:WLV195698 WVR195686:WVR195698 J261222:J261234 JF261222:JF261234 TB261222:TB261234 ACX261222:ACX261234 AMT261222:AMT261234 AWP261222:AWP261234 BGL261222:BGL261234 BQH261222:BQH261234 CAD261222:CAD261234 CJZ261222:CJZ261234 CTV261222:CTV261234 DDR261222:DDR261234 DNN261222:DNN261234 DXJ261222:DXJ261234 EHF261222:EHF261234 ERB261222:ERB261234 FAX261222:FAX261234 FKT261222:FKT261234 FUP261222:FUP261234 GEL261222:GEL261234 GOH261222:GOH261234 GYD261222:GYD261234 HHZ261222:HHZ261234 HRV261222:HRV261234 IBR261222:IBR261234 ILN261222:ILN261234 IVJ261222:IVJ261234 JFF261222:JFF261234 JPB261222:JPB261234 JYX261222:JYX261234 KIT261222:KIT261234 KSP261222:KSP261234 LCL261222:LCL261234 LMH261222:LMH261234 LWD261222:LWD261234 MFZ261222:MFZ261234 MPV261222:MPV261234 MZR261222:MZR261234 NJN261222:NJN261234 NTJ261222:NTJ261234 ODF261222:ODF261234 ONB261222:ONB261234 OWX261222:OWX261234 PGT261222:PGT261234 PQP261222:PQP261234 QAL261222:QAL261234 QKH261222:QKH261234 QUD261222:QUD261234 RDZ261222:RDZ261234 RNV261222:RNV261234 RXR261222:RXR261234 SHN261222:SHN261234 SRJ261222:SRJ261234 TBF261222:TBF261234 TLB261222:TLB261234 TUX261222:TUX261234 UET261222:UET261234 UOP261222:UOP261234 UYL261222:UYL261234 VIH261222:VIH261234 VSD261222:VSD261234 WBZ261222:WBZ261234 WLV261222:WLV261234 WVR261222:WVR261234 J326758:J326770 JF326758:JF326770 TB326758:TB326770 ACX326758:ACX326770 AMT326758:AMT326770 AWP326758:AWP326770 BGL326758:BGL326770 BQH326758:BQH326770 CAD326758:CAD326770 CJZ326758:CJZ326770 CTV326758:CTV326770 DDR326758:DDR326770 DNN326758:DNN326770 DXJ326758:DXJ326770 EHF326758:EHF326770 ERB326758:ERB326770 FAX326758:FAX326770 FKT326758:FKT326770 FUP326758:FUP326770 GEL326758:GEL326770 GOH326758:GOH326770 GYD326758:GYD326770 HHZ326758:HHZ326770 HRV326758:HRV326770 IBR326758:IBR326770 ILN326758:ILN326770 IVJ326758:IVJ326770 JFF326758:JFF326770 JPB326758:JPB326770 JYX326758:JYX326770 KIT326758:KIT326770 KSP326758:KSP326770 LCL326758:LCL326770 LMH326758:LMH326770 LWD326758:LWD326770 MFZ326758:MFZ326770 MPV326758:MPV326770 MZR326758:MZR326770 NJN326758:NJN326770 NTJ326758:NTJ326770 ODF326758:ODF326770 ONB326758:ONB326770 OWX326758:OWX326770 PGT326758:PGT326770 PQP326758:PQP326770 QAL326758:QAL326770 QKH326758:QKH326770 QUD326758:QUD326770 RDZ326758:RDZ326770 RNV326758:RNV326770 RXR326758:RXR326770 SHN326758:SHN326770 SRJ326758:SRJ326770 TBF326758:TBF326770 TLB326758:TLB326770 TUX326758:TUX326770 UET326758:UET326770 UOP326758:UOP326770 UYL326758:UYL326770 VIH326758:VIH326770 VSD326758:VSD326770 WBZ326758:WBZ326770 WLV326758:WLV326770 WVR326758:WVR326770 J392294:J392306 JF392294:JF392306 TB392294:TB392306 ACX392294:ACX392306 AMT392294:AMT392306 AWP392294:AWP392306 BGL392294:BGL392306 BQH392294:BQH392306 CAD392294:CAD392306 CJZ392294:CJZ392306 CTV392294:CTV392306 DDR392294:DDR392306 DNN392294:DNN392306 DXJ392294:DXJ392306 EHF392294:EHF392306 ERB392294:ERB392306 FAX392294:FAX392306 FKT392294:FKT392306 FUP392294:FUP392306 GEL392294:GEL392306 GOH392294:GOH392306 GYD392294:GYD392306 HHZ392294:HHZ392306 HRV392294:HRV392306 IBR392294:IBR392306 ILN392294:ILN392306 IVJ392294:IVJ392306 JFF392294:JFF392306 JPB392294:JPB392306 JYX392294:JYX392306 KIT392294:KIT392306 KSP392294:KSP392306 LCL392294:LCL392306 LMH392294:LMH392306 LWD392294:LWD392306 MFZ392294:MFZ392306 MPV392294:MPV392306 MZR392294:MZR392306 NJN392294:NJN392306 NTJ392294:NTJ392306 ODF392294:ODF392306 ONB392294:ONB392306 OWX392294:OWX392306 PGT392294:PGT392306 PQP392294:PQP392306 QAL392294:QAL392306 QKH392294:QKH392306 QUD392294:QUD392306 RDZ392294:RDZ392306 RNV392294:RNV392306 RXR392294:RXR392306 SHN392294:SHN392306 SRJ392294:SRJ392306 TBF392294:TBF392306 TLB392294:TLB392306 TUX392294:TUX392306 UET392294:UET392306 UOP392294:UOP392306 UYL392294:UYL392306 VIH392294:VIH392306 VSD392294:VSD392306 WBZ392294:WBZ392306 WLV392294:WLV392306 WVR392294:WVR392306 J457830:J457842 JF457830:JF457842 TB457830:TB457842 ACX457830:ACX457842 AMT457830:AMT457842 AWP457830:AWP457842 BGL457830:BGL457842 BQH457830:BQH457842 CAD457830:CAD457842 CJZ457830:CJZ457842 CTV457830:CTV457842 DDR457830:DDR457842 DNN457830:DNN457842 DXJ457830:DXJ457842 EHF457830:EHF457842 ERB457830:ERB457842 FAX457830:FAX457842 FKT457830:FKT457842 FUP457830:FUP457842 GEL457830:GEL457842 GOH457830:GOH457842 GYD457830:GYD457842 HHZ457830:HHZ457842 HRV457830:HRV457842 IBR457830:IBR457842 ILN457830:ILN457842 IVJ457830:IVJ457842 JFF457830:JFF457842 JPB457830:JPB457842 JYX457830:JYX457842 KIT457830:KIT457842 KSP457830:KSP457842 LCL457830:LCL457842 LMH457830:LMH457842 LWD457830:LWD457842 MFZ457830:MFZ457842 MPV457830:MPV457842 MZR457830:MZR457842 NJN457830:NJN457842 NTJ457830:NTJ457842 ODF457830:ODF457842 ONB457830:ONB457842 OWX457830:OWX457842 PGT457830:PGT457842 PQP457830:PQP457842 QAL457830:QAL457842 QKH457830:QKH457842 QUD457830:QUD457842 RDZ457830:RDZ457842 RNV457830:RNV457842 RXR457830:RXR457842 SHN457830:SHN457842 SRJ457830:SRJ457842 TBF457830:TBF457842 TLB457830:TLB457842 TUX457830:TUX457842 UET457830:UET457842 UOP457830:UOP457842 UYL457830:UYL457842 VIH457830:VIH457842 VSD457830:VSD457842 WBZ457830:WBZ457842 WLV457830:WLV457842 WVR457830:WVR457842 J523366:J523378 JF523366:JF523378 TB523366:TB523378 ACX523366:ACX523378 AMT523366:AMT523378 AWP523366:AWP523378 BGL523366:BGL523378 BQH523366:BQH523378 CAD523366:CAD523378 CJZ523366:CJZ523378 CTV523366:CTV523378 DDR523366:DDR523378 DNN523366:DNN523378 DXJ523366:DXJ523378 EHF523366:EHF523378 ERB523366:ERB523378 FAX523366:FAX523378 FKT523366:FKT523378 FUP523366:FUP523378 GEL523366:GEL523378 GOH523366:GOH523378 GYD523366:GYD523378 HHZ523366:HHZ523378 HRV523366:HRV523378 IBR523366:IBR523378 ILN523366:ILN523378 IVJ523366:IVJ523378 JFF523366:JFF523378 JPB523366:JPB523378 JYX523366:JYX523378 KIT523366:KIT523378 KSP523366:KSP523378 LCL523366:LCL523378 LMH523366:LMH523378 LWD523366:LWD523378 MFZ523366:MFZ523378 MPV523366:MPV523378 MZR523366:MZR523378 NJN523366:NJN523378 NTJ523366:NTJ523378 ODF523366:ODF523378 ONB523366:ONB523378 OWX523366:OWX523378 PGT523366:PGT523378 PQP523366:PQP523378 QAL523366:QAL523378 QKH523366:QKH523378 QUD523366:QUD523378 RDZ523366:RDZ523378 RNV523366:RNV523378 RXR523366:RXR523378 SHN523366:SHN523378 SRJ523366:SRJ523378 TBF523366:TBF523378 TLB523366:TLB523378 TUX523366:TUX523378 UET523366:UET523378 UOP523366:UOP523378 UYL523366:UYL523378 VIH523366:VIH523378 VSD523366:VSD523378 WBZ523366:WBZ523378 WLV523366:WLV523378 WVR523366:WVR523378 J588902:J588914 JF588902:JF588914 TB588902:TB588914 ACX588902:ACX588914 AMT588902:AMT588914 AWP588902:AWP588914 BGL588902:BGL588914 BQH588902:BQH588914 CAD588902:CAD588914 CJZ588902:CJZ588914 CTV588902:CTV588914 DDR588902:DDR588914 DNN588902:DNN588914 DXJ588902:DXJ588914 EHF588902:EHF588914 ERB588902:ERB588914 FAX588902:FAX588914 FKT588902:FKT588914 FUP588902:FUP588914 GEL588902:GEL588914 GOH588902:GOH588914 GYD588902:GYD588914 HHZ588902:HHZ588914 HRV588902:HRV588914 IBR588902:IBR588914 ILN588902:ILN588914 IVJ588902:IVJ588914 JFF588902:JFF588914 JPB588902:JPB588914 JYX588902:JYX588914 KIT588902:KIT588914 KSP588902:KSP588914 LCL588902:LCL588914 LMH588902:LMH588914 LWD588902:LWD588914 MFZ588902:MFZ588914 MPV588902:MPV588914 MZR588902:MZR588914 NJN588902:NJN588914 NTJ588902:NTJ588914 ODF588902:ODF588914 ONB588902:ONB588914 OWX588902:OWX588914 PGT588902:PGT588914 PQP588902:PQP588914 QAL588902:QAL588914 QKH588902:QKH588914 QUD588902:QUD588914 RDZ588902:RDZ588914 RNV588902:RNV588914 RXR588902:RXR588914 SHN588902:SHN588914 SRJ588902:SRJ588914 TBF588902:TBF588914 TLB588902:TLB588914 TUX588902:TUX588914 UET588902:UET588914 UOP588902:UOP588914 UYL588902:UYL588914 VIH588902:VIH588914 VSD588902:VSD588914 WBZ588902:WBZ588914 WLV588902:WLV588914 WVR588902:WVR588914 J654438:J654450 JF654438:JF654450 TB654438:TB654450 ACX654438:ACX654450 AMT654438:AMT654450 AWP654438:AWP654450 BGL654438:BGL654450 BQH654438:BQH654450 CAD654438:CAD654450 CJZ654438:CJZ654450 CTV654438:CTV654450 DDR654438:DDR654450 DNN654438:DNN654450 DXJ654438:DXJ654450 EHF654438:EHF654450 ERB654438:ERB654450 FAX654438:FAX654450 FKT654438:FKT654450 FUP654438:FUP654450 GEL654438:GEL654450 GOH654438:GOH654450 GYD654438:GYD654450 HHZ654438:HHZ654450 HRV654438:HRV654450 IBR654438:IBR654450 ILN654438:ILN654450 IVJ654438:IVJ654450 JFF654438:JFF654450 JPB654438:JPB654450 JYX654438:JYX654450 KIT654438:KIT654450 KSP654438:KSP654450 LCL654438:LCL654450 LMH654438:LMH654450 LWD654438:LWD654450 MFZ654438:MFZ654450 MPV654438:MPV654450 MZR654438:MZR654450 NJN654438:NJN654450 NTJ654438:NTJ654450 ODF654438:ODF654450 ONB654438:ONB654450 OWX654438:OWX654450 PGT654438:PGT654450 PQP654438:PQP654450 QAL654438:QAL654450 QKH654438:QKH654450 QUD654438:QUD654450 RDZ654438:RDZ654450 RNV654438:RNV654450 RXR654438:RXR654450 SHN654438:SHN654450 SRJ654438:SRJ654450 TBF654438:TBF654450 TLB654438:TLB654450 TUX654438:TUX654450 UET654438:UET654450 UOP654438:UOP654450 UYL654438:UYL654450 VIH654438:VIH654450 VSD654438:VSD654450 WBZ654438:WBZ654450 WLV654438:WLV654450 WVR654438:WVR654450 J719974:J719986 JF719974:JF719986 TB719974:TB719986 ACX719974:ACX719986 AMT719974:AMT719986 AWP719974:AWP719986 BGL719974:BGL719986 BQH719974:BQH719986 CAD719974:CAD719986 CJZ719974:CJZ719986 CTV719974:CTV719986 DDR719974:DDR719986 DNN719974:DNN719986 DXJ719974:DXJ719986 EHF719974:EHF719986 ERB719974:ERB719986 FAX719974:FAX719986 FKT719974:FKT719986 FUP719974:FUP719986 GEL719974:GEL719986 GOH719974:GOH719986 GYD719974:GYD719986 HHZ719974:HHZ719986 HRV719974:HRV719986 IBR719974:IBR719986 ILN719974:ILN719986 IVJ719974:IVJ719986 JFF719974:JFF719986 JPB719974:JPB719986 JYX719974:JYX719986 KIT719974:KIT719986 KSP719974:KSP719986 LCL719974:LCL719986 LMH719974:LMH719986 LWD719974:LWD719986 MFZ719974:MFZ719986 MPV719974:MPV719986 MZR719974:MZR719986 NJN719974:NJN719986 NTJ719974:NTJ719986 ODF719974:ODF719986 ONB719974:ONB719986 OWX719974:OWX719986 PGT719974:PGT719986 PQP719974:PQP719986 QAL719974:QAL719986 QKH719974:QKH719986 QUD719974:QUD719986 RDZ719974:RDZ719986 RNV719974:RNV719986 RXR719974:RXR719986 SHN719974:SHN719986 SRJ719974:SRJ719986 TBF719974:TBF719986 TLB719974:TLB719986 TUX719974:TUX719986 UET719974:UET719986 UOP719974:UOP719986 UYL719974:UYL719986 VIH719974:VIH719986 VSD719974:VSD719986 WBZ719974:WBZ719986 WLV719974:WLV719986 WVR719974:WVR719986 J785510:J785522 JF785510:JF785522 TB785510:TB785522 ACX785510:ACX785522 AMT785510:AMT785522 AWP785510:AWP785522 BGL785510:BGL785522 BQH785510:BQH785522 CAD785510:CAD785522 CJZ785510:CJZ785522 CTV785510:CTV785522 DDR785510:DDR785522 DNN785510:DNN785522 DXJ785510:DXJ785522 EHF785510:EHF785522 ERB785510:ERB785522 FAX785510:FAX785522 FKT785510:FKT785522 FUP785510:FUP785522 GEL785510:GEL785522 GOH785510:GOH785522 GYD785510:GYD785522 HHZ785510:HHZ785522 HRV785510:HRV785522 IBR785510:IBR785522 ILN785510:ILN785522 IVJ785510:IVJ785522 JFF785510:JFF785522 JPB785510:JPB785522 JYX785510:JYX785522 KIT785510:KIT785522 KSP785510:KSP785522 LCL785510:LCL785522 LMH785510:LMH785522 LWD785510:LWD785522 MFZ785510:MFZ785522 MPV785510:MPV785522 MZR785510:MZR785522 NJN785510:NJN785522 NTJ785510:NTJ785522 ODF785510:ODF785522 ONB785510:ONB785522 OWX785510:OWX785522 PGT785510:PGT785522 PQP785510:PQP785522 QAL785510:QAL785522 QKH785510:QKH785522 QUD785510:QUD785522 RDZ785510:RDZ785522 RNV785510:RNV785522 RXR785510:RXR785522 SHN785510:SHN785522 SRJ785510:SRJ785522 TBF785510:TBF785522 TLB785510:TLB785522 TUX785510:TUX785522 UET785510:UET785522 UOP785510:UOP785522 UYL785510:UYL785522 VIH785510:VIH785522 VSD785510:VSD785522 WBZ785510:WBZ785522 WLV785510:WLV785522 WVR785510:WVR785522 J851046:J851058 JF851046:JF851058 TB851046:TB851058 ACX851046:ACX851058 AMT851046:AMT851058 AWP851046:AWP851058 BGL851046:BGL851058 BQH851046:BQH851058 CAD851046:CAD851058 CJZ851046:CJZ851058 CTV851046:CTV851058 DDR851046:DDR851058 DNN851046:DNN851058 DXJ851046:DXJ851058 EHF851046:EHF851058 ERB851046:ERB851058 FAX851046:FAX851058 FKT851046:FKT851058 FUP851046:FUP851058 GEL851046:GEL851058 GOH851046:GOH851058 GYD851046:GYD851058 HHZ851046:HHZ851058 HRV851046:HRV851058 IBR851046:IBR851058 ILN851046:ILN851058 IVJ851046:IVJ851058 JFF851046:JFF851058 JPB851046:JPB851058 JYX851046:JYX851058 KIT851046:KIT851058 KSP851046:KSP851058 LCL851046:LCL851058 LMH851046:LMH851058 LWD851046:LWD851058 MFZ851046:MFZ851058 MPV851046:MPV851058 MZR851046:MZR851058 NJN851046:NJN851058 NTJ851046:NTJ851058 ODF851046:ODF851058 ONB851046:ONB851058 OWX851046:OWX851058 PGT851046:PGT851058 PQP851046:PQP851058 QAL851046:QAL851058 QKH851046:QKH851058 QUD851046:QUD851058 RDZ851046:RDZ851058 RNV851046:RNV851058 RXR851046:RXR851058 SHN851046:SHN851058 SRJ851046:SRJ851058 TBF851046:TBF851058 TLB851046:TLB851058 TUX851046:TUX851058 UET851046:UET851058 UOP851046:UOP851058 UYL851046:UYL851058 VIH851046:VIH851058 VSD851046:VSD851058 WBZ851046:WBZ851058 WLV851046:WLV851058 WVR851046:WVR851058 J916582:J916594 JF916582:JF916594 TB916582:TB916594 ACX916582:ACX916594 AMT916582:AMT916594 AWP916582:AWP916594 BGL916582:BGL916594 BQH916582:BQH916594 CAD916582:CAD916594 CJZ916582:CJZ916594 CTV916582:CTV916594 DDR916582:DDR916594 DNN916582:DNN916594 DXJ916582:DXJ916594 EHF916582:EHF916594 ERB916582:ERB916594 FAX916582:FAX916594 FKT916582:FKT916594 FUP916582:FUP916594 GEL916582:GEL916594 GOH916582:GOH916594 GYD916582:GYD916594 HHZ916582:HHZ916594 HRV916582:HRV916594 IBR916582:IBR916594 ILN916582:ILN916594 IVJ916582:IVJ916594 JFF916582:JFF916594 JPB916582:JPB916594 JYX916582:JYX916594 KIT916582:KIT916594 KSP916582:KSP916594 LCL916582:LCL916594 LMH916582:LMH916594 LWD916582:LWD916594 MFZ916582:MFZ916594 MPV916582:MPV916594 MZR916582:MZR916594 NJN916582:NJN916594 NTJ916582:NTJ916594 ODF916582:ODF916594 ONB916582:ONB916594 OWX916582:OWX916594 PGT916582:PGT916594 PQP916582:PQP916594 QAL916582:QAL916594 QKH916582:QKH916594 QUD916582:QUD916594 RDZ916582:RDZ916594 RNV916582:RNV916594 RXR916582:RXR916594 SHN916582:SHN916594 SRJ916582:SRJ916594 TBF916582:TBF916594 TLB916582:TLB916594 TUX916582:TUX916594 UET916582:UET916594 UOP916582:UOP916594 UYL916582:UYL916594 VIH916582:VIH916594 VSD916582:VSD916594 WBZ916582:WBZ916594 WLV916582:WLV916594 WVR916582:WVR916594 J982118:J982130 JF982118:JF982130 TB982118:TB982130 ACX982118:ACX982130 AMT982118:AMT982130 AWP982118:AWP982130 BGL982118:BGL982130 BQH982118:BQH982130 CAD982118:CAD982130 CJZ982118:CJZ982130 CTV982118:CTV982130 DDR982118:DDR982130 DNN982118:DNN982130 DXJ982118:DXJ982130 EHF982118:EHF982130 ERB982118:ERB982130 FAX982118:FAX982130 FKT982118:FKT982130 FUP982118:FUP982130 GEL982118:GEL982130 GOH982118:GOH982130 GYD982118:GYD982130 HHZ982118:HHZ982130 HRV982118:HRV982130 IBR982118:IBR982130 ILN982118:ILN982130 IVJ982118:IVJ982130 JFF982118:JFF982130 JPB982118:JPB982130 JYX982118:JYX982130 KIT982118:KIT982130 KSP982118:KSP982130 LCL982118:LCL982130 LMH982118:LMH982130 LWD982118:LWD982130 MFZ982118:MFZ982130 MPV982118:MPV982130 MZR982118:MZR982130 NJN982118:NJN982130 NTJ982118:NTJ982130 ODF982118:ODF982130 ONB982118:ONB982130 OWX982118:OWX982130 PGT982118:PGT982130 PQP982118:PQP982130 QAL982118:QAL982130 QKH982118:QKH982130 QUD982118:QUD982130 RDZ982118:RDZ982130 RNV982118:RNV982130 RXR982118:RXR982130 SHN982118:SHN982130 SRJ982118:SRJ982130 TBF982118:TBF982130 TLB982118:TLB982130 TUX982118:TUX982130 UET982118:UET982130 UOP982118:UOP982130 UYL982118:UYL982130 VIH982118:VIH982130 VSD982118:VSD982130 WBZ982118:WBZ982130 WLV982118:WLV982130 WVR982118:WVR982130">
      <formula1>t_class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K26" sqref="K26"/>
    </sheetView>
  </sheetViews>
  <sheetFormatPr defaultRowHeight="15"/>
  <cols>
    <col min="1" max="1" width="5.140625" customWidth="1"/>
    <col min="2" max="13" width="18.28515625" customWidth="1"/>
    <col min="14" max="14" width="26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40" t="s">
        <v>20</v>
      </c>
      <c r="B8" s="41" t="s">
        <v>21</v>
      </c>
      <c r="C8" s="41" t="s">
        <v>22</v>
      </c>
      <c r="D8" s="41" t="s">
        <v>23</v>
      </c>
      <c r="E8" s="41" t="s">
        <v>24</v>
      </c>
      <c r="F8" s="41" t="s">
        <v>25</v>
      </c>
      <c r="G8" s="41" t="s">
        <v>26</v>
      </c>
      <c r="H8" s="41" t="s">
        <v>27</v>
      </c>
      <c r="I8" s="41" t="s">
        <v>28</v>
      </c>
      <c r="J8" s="41" t="s">
        <v>29</v>
      </c>
      <c r="K8" s="41" t="s">
        <v>30</v>
      </c>
      <c r="L8" s="41" t="s">
        <v>31</v>
      </c>
      <c r="M8" s="41" t="s">
        <v>32</v>
      </c>
      <c r="N8" s="41" t="s">
        <v>33</v>
      </c>
      <c r="O8" s="1"/>
      <c r="P8" s="1"/>
      <c r="Q8" s="1"/>
      <c r="R8" s="1"/>
      <c r="S8" s="1"/>
      <c r="T8" s="1"/>
      <c r="U8" s="1"/>
      <c r="V8" s="1"/>
    </row>
    <row r="9" spans="1:22">
      <c r="A9" s="19">
        <v>1</v>
      </c>
      <c r="B9" s="19" t="s">
        <v>174</v>
      </c>
      <c r="C9" s="19" t="s">
        <v>109</v>
      </c>
      <c r="D9" s="19" t="s">
        <v>158</v>
      </c>
      <c r="E9" s="19" t="s">
        <v>44</v>
      </c>
      <c r="F9" s="39">
        <v>40744</v>
      </c>
      <c r="G9" s="19" t="s">
        <v>37</v>
      </c>
      <c r="H9" s="19" t="s">
        <v>38</v>
      </c>
      <c r="I9" s="19">
        <v>7</v>
      </c>
      <c r="J9" s="19" t="s">
        <v>37</v>
      </c>
      <c r="K9" s="19" t="s">
        <v>130</v>
      </c>
      <c r="L9" s="19">
        <v>52</v>
      </c>
      <c r="M9" s="19" t="s">
        <v>6</v>
      </c>
      <c r="N9" s="19" t="s">
        <v>149</v>
      </c>
      <c r="O9" s="1"/>
      <c r="P9" s="1"/>
      <c r="Q9" s="1"/>
      <c r="R9" s="1"/>
      <c r="S9" s="1"/>
      <c r="T9" s="1"/>
      <c r="U9" s="1"/>
      <c r="V9" s="1"/>
    </row>
    <row r="10" spans="1:22">
      <c r="A10" s="19">
        <v>2</v>
      </c>
      <c r="B10" s="19" t="s">
        <v>163</v>
      </c>
      <c r="C10" s="19" t="s">
        <v>12</v>
      </c>
      <c r="D10" s="19" t="s">
        <v>164</v>
      </c>
      <c r="E10" s="19" t="s">
        <v>36</v>
      </c>
      <c r="F10" s="39">
        <v>40765</v>
      </c>
      <c r="G10" s="19" t="s">
        <v>37</v>
      </c>
      <c r="H10" s="19" t="s">
        <v>38</v>
      </c>
      <c r="I10" s="19">
        <v>7</v>
      </c>
      <c r="J10" s="19" t="s">
        <v>37</v>
      </c>
      <c r="K10" s="19" t="s">
        <v>130</v>
      </c>
      <c r="L10" s="19">
        <v>46</v>
      </c>
      <c r="M10" s="19" t="s">
        <v>6</v>
      </c>
      <c r="N10" s="19" t="s">
        <v>149</v>
      </c>
      <c r="O10" s="1"/>
      <c r="P10" s="1"/>
      <c r="Q10" s="1"/>
      <c r="R10" s="1"/>
      <c r="S10" s="1"/>
      <c r="T10" s="1"/>
      <c r="U10" s="1"/>
      <c r="V10" s="1"/>
    </row>
    <row r="11" spans="1:22">
      <c r="A11" s="19">
        <v>3</v>
      </c>
      <c r="B11" s="19" t="s">
        <v>171</v>
      </c>
      <c r="C11" s="19" t="s">
        <v>172</v>
      </c>
      <c r="D11" s="19" t="s">
        <v>173</v>
      </c>
      <c r="E11" s="19" t="s">
        <v>36</v>
      </c>
      <c r="F11" s="39">
        <v>40612</v>
      </c>
      <c r="G11" s="19" t="s">
        <v>37</v>
      </c>
      <c r="H11" s="19" t="s">
        <v>38</v>
      </c>
      <c r="I11" s="19">
        <v>7</v>
      </c>
      <c r="J11" s="19" t="s">
        <v>37</v>
      </c>
      <c r="K11" s="19" t="s">
        <v>46</v>
      </c>
      <c r="L11" s="19">
        <v>42</v>
      </c>
      <c r="M11" s="19" t="s">
        <v>6</v>
      </c>
      <c r="N11" s="19" t="s">
        <v>149</v>
      </c>
      <c r="O11" s="1"/>
      <c r="P11" s="1"/>
      <c r="Q11" s="1"/>
      <c r="R11" s="1"/>
      <c r="S11" s="1"/>
      <c r="T11" s="1"/>
      <c r="U11" s="1"/>
      <c r="V11" s="1"/>
    </row>
    <row r="12" spans="1:22">
      <c r="A12" s="19">
        <v>4</v>
      </c>
      <c r="B12" s="19" t="s">
        <v>165</v>
      </c>
      <c r="C12" s="19" t="s">
        <v>166</v>
      </c>
      <c r="D12" s="19" t="s">
        <v>167</v>
      </c>
      <c r="E12" s="19" t="s">
        <v>44</v>
      </c>
      <c r="F12" s="33">
        <v>40691</v>
      </c>
      <c r="G12" s="19" t="s">
        <v>37</v>
      </c>
      <c r="H12" s="19" t="s">
        <v>38</v>
      </c>
      <c r="I12" s="19">
        <v>7</v>
      </c>
      <c r="J12" s="19" t="s">
        <v>37</v>
      </c>
      <c r="K12" s="19" t="s">
        <v>46</v>
      </c>
      <c r="L12" s="19">
        <v>32</v>
      </c>
      <c r="M12" s="19" t="s">
        <v>6</v>
      </c>
      <c r="N12" s="19" t="s">
        <v>149</v>
      </c>
      <c r="O12" s="1"/>
      <c r="P12" s="1"/>
      <c r="Q12" s="1"/>
      <c r="R12" s="1"/>
      <c r="S12" s="1"/>
      <c r="T12" s="1"/>
      <c r="U12" s="1"/>
      <c r="V12" s="1"/>
    </row>
    <row r="13" spans="1:22">
      <c r="A13" s="19">
        <v>5</v>
      </c>
      <c r="B13" s="19" t="s">
        <v>168</v>
      </c>
      <c r="C13" s="19" t="s">
        <v>169</v>
      </c>
      <c r="D13" s="19" t="s">
        <v>170</v>
      </c>
      <c r="E13" s="19" t="s">
        <v>44</v>
      </c>
      <c r="F13" s="39">
        <v>40765</v>
      </c>
      <c r="G13" s="19" t="s">
        <v>37</v>
      </c>
      <c r="H13" s="19" t="s">
        <v>38</v>
      </c>
      <c r="I13" s="19">
        <v>7</v>
      </c>
      <c r="J13" s="19" t="s">
        <v>37</v>
      </c>
      <c r="K13" s="19" t="s">
        <v>46</v>
      </c>
      <c r="L13" s="19">
        <v>24</v>
      </c>
      <c r="M13" s="19" t="s">
        <v>6</v>
      </c>
      <c r="N13" s="19" t="s">
        <v>149</v>
      </c>
      <c r="O13" s="1"/>
      <c r="P13" s="1"/>
      <c r="Q13" s="1"/>
      <c r="R13" s="1"/>
      <c r="S13" s="1"/>
      <c r="T13" s="1"/>
      <c r="U13" s="1"/>
      <c r="V13" s="1"/>
    </row>
    <row r="14" spans="1:22">
      <c r="A14" s="19">
        <v>6</v>
      </c>
      <c r="B14" s="19" t="s">
        <v>175</v>
      </c>
      <c r="C14" s="19" t="s">
        <v>176</v>
      </c>
      <c r="D14" s="19" t="s">
        <v>177</v>
      </c>
      <c r="E14" s="19" t="s">
        <v>44</v>
      </c>
      <c r="F14" s="39">
        <v>40612</v>
      </c>
      <c r="G14" s="19" t="s">
        <v>37</v>
      </c>
      <c r="H14" s="19" t="s">
        <v>38</v>
      </c>
      <c r="I14" s="19">
        <v>7</v>
      </c>
      <c r="J14" s="19" t="s">
        <v>37</v>
      </c>
      <c r="K14" s="19" t="s">
        <v>46</v>
      </c>
      <c r="L14" s="19">
        <v>17</v>
      </c>
      <c r="M14" s="19" t="s">
        <v>6</v>
      </c>
      <c r="N14" s="19" t="s">
        <v>149</v>
      </c>
      <c r="O14" s="1"/>
      <c r="P14" s="1"/>
      <c r="Q14" s="1"/>
      <c r="R14" s="1"/>
      <c r="S14" s="1"/>
      <c r="T14" s="1"/>
      <c r="U14" s="1"/>
      <c r="V14" s="1"/>
    </row>
  </sheetData>
  <autoFilter ref="A7:N14">
    <sortState ref="A8:N14">
      <sortCondition descending="1" ref="L7:L14"/>
    </sortState>
  </autoFilter>
  <mergeCells count="2">
    <mergeCell ref="C4:H4"/>
    <mergeCell ref="C6:I6"/>
  </mergeCells>
  <dataValidations count="3">
    <dataValidation type="list" allowBlank="1" showInputMessage="1" showErrorMessage="1" sqref="E64603:E64620 JA64603:JA64620 SW64603:SW64620 ACS64603:ACS64620 AMO64603:AMO64620 AWK64603:AWK64620 BGG64603:BGG64620 BQC64603:BQC64620 BZY64603:BZY64620 CJU64603:CJU64620 CTQ64603:CTQ64620 DDM64603:DDM64620 DNI64603:DNI64620 DXE64603:DXE64620 EHA64603:EHA64620 EQW64603:EQW64620 FAS64603:FAS64620 FKO64603:FKO64620 FUK64603:FUK64620 GEG64603:GEG64620 GOC64603:GOC64620 GXY64603:GXY64620 HHU64603:HHU64620 HRQ64603:HRQ64620 IBM64603:IBM64620 ILI64603:ILI64620 IVE64603:IVE64620 JFA64603:JFA64620 JOW64603:JOW64620 JYS64603:JYS64620 KIO64603:KIO64620 KSK64603:KSK64620 LCG64603:LCG64620 LMC64603:LMC64620 LVY64603:LVY64620 MFU64603:MFU64620 MPQ64603:MPQ64620 MZM64603:MZM64620 NJI64603:NJI64620 NTE64603:NTE64620 ODA64603:ODA64620 OMW64603:OMW64620 OWS64603:OWS64620 PGO64603:PGO64620 PQK64603:PQK64620 QAG64603:QAG64620 QKC64603:QKC64620 QTY64603:QTY64620 RDU64603:RDU64620 RNQ64603:RNQ64620 RXM64603:RXM64620 SHI64603:SHI64620 SRE64603:SRE64620 TBA64603:TBA64620 TKW64603:TKW64620 TUS64603:TUS64620 UEO64603:UEO64620 UOK64603:UOK64620 UYG64603:UYG64620 VIC64603:VIC64620 VRY64603:VRY64620 WBU64603:WBU64620 WLQ64603:WLQ64620 WVM64603:WVM64620 E130139:E130156 JA130139:JA130156 SW130139:SW130156 ACS130139:ACS130156 AMO130139:AMO130156 AWK130139:AWK130156 BGG130139:BGG130156 BQC130139:BQC130156 BZY130139:BZY130156 CJU130139:CJU130156 CTQ130139:CTQ130156 DDM130139:DDM130156 DNI130139:DNI130156 DXE130139:DXE130156 EHA130139:EHA130156 EQW130139:EQW130156 FAS130139:FAS130156 FKO130139:FKO130156 FUK130139:FUK130156 GEG130139:GEG130156 GOC130139:GOC130156 GXY130139:GXY130156 HHU130139:HHU130156 HRQ130139:HRQ130156 IBM130139:IBM130156 ILI130139:ILI130156 IVE130139:IVE130156 JFA130139:JFA130156 JOW130139:JOW130156 JYS130139:JYS130156 KIO130139:KIO130156 KSK130139:KSK130156 LCG130139:LCG130156 LMC130139:LMC130156 LVY130139:LVY130156 MFU130139:MFU130156 MPQ130139:MPQ130156 MZM130139:MZM130156 NJI130139:NJI130156 NTE130139:NTE130156 ODA130139:ODA130156 OMW130139:OMW130156 OWS130139:OWS130156 PGO130139:PGO130156 PQK130139:PQK130156 QAG130139:QAG130156 QKC130139:QKC130156 QTY130139:QTY130156 RDU130139:RDU130156 RNQ130139:RNQ130156 RXM130139:RXM130156 SHI130139:SHI130156 SRE130139:SRE130156 TBA130139:TBA130156 TKW130139:TKW130156 TUS130139:TUS130156 UEO130139:UEO130156 UOK130139:UOK130156 UYG130139:UYG130156 VIC130139:VIC130156 VRY130139:VRY130156 WBU130139:WBU130156 WLQ130139:WLQ130156 WVM130139:WVM130156 E195675:E195692 JA195675:JA195692 SW195675:SW195692 ACS195675:ACS195692 AMO195675:AMO195692 AWK195675:AWK195692 BGG195675:BGG195692 BQC195675:BQC195692 BZY195675:BZY195692 CJU195675:CJU195692 CTQ195675:CTQ195692 DDM195675:DDM195692 DNI195675:DNI195692 DXE195675:DXE195692 EHA195675:EHA195692 EQW195675:EQW195692 FAS195675:FAS195692 FKO195675:FKO195692 FUK195675:FUK195692 GEG195675:GEG195692 GOC195675:GOC195692 GXY195675:GXY195692 HHU195675:HHU195692 HRQ195675:HRQ195692 IBM195675:IBM195692 ILI195675:ILI195692 IVE195675:IVE195692 JFA195675:JFA195692 JOW195675:JOW195692 JYS195675:JYS195692 KIO195675:KIO195692 KSK195675:KSK195692 LCG195675:LCG195692 LMC195675:LMC195692 LVY195675:LVY195692 MFU195675:MFU195692 MPQ195675:MPQ195692 MZM195675:MZM195692 NJI195675:NJI195692 NTE195675:NTE195692 ODA195675:ODA195692 OMW195675:OMW195692 OWS195675:OWS195692 PGO195675:PGO195692 PQK195675:PQK195692 QAG195675:QAG195692 QKC195675:QKC195692 QTY195675:QTY195692 RDU195675:RDU195692 RNQ195675:RNQ195692 RXM195675:RXM195692 SHI195675:SHI195692 SRE195675:SRE195692 TBA195675:TBA195692 TKW195675:TKW195692 TUS195675:TUS195692 UEO195675:UEO195692 UOK195675:UOK195692 UYG195675:UYG195692 VIC195675:VIC195692 VRY195675:VRY195692 WBU195675:WBU195692 WLQ195675:WLQ195692 WVM195675:WVM195692 E261211:E261228 JA261211:JA261228 SW261211:SW261228 ACS261211:ACS261228 AMO261211:AMO261228 AWK261211:AWK261228 BGG261211:BGG261228 BQC261211:BQC261228 BZY261211:BZY261228 CJU261211:CJU261228 CTQ261211:CTQ261228 DDM261211:DDM261228 DNI261211:DNI261228 DXE261211:DXE261228 EHA261211:EHA261228 EQW261211:EQW261228 FAS261211:FAS261228 FKO261211:FKO261228 FUK261211:FUK261228 GEG261211:GEG261228 GOC261211:GOC261228 GXY261211:GXY261228 HHU261211:HHU261228 HRQ261211:HRQ261228 IBM261211:IBM261228 ILI261211:ILI261228 IVE261211:IVE261228 JFA261211:JFA261228 JOW261211:JOW261228 JYS261211:JYS261228 KIO261211:KIO261228 KSK261211:KSK261228 LCG261211:LCG261228 LMC261211:LMC261228 LVY261211:LVY261228 MFU261211:MFU261228 MPQ261211:MPQ261228 MZM261211:MZM261228 NJI261211:NJI261228 NTE261211:NTE261228 ODA261211:ODA261228 OMW261211:OMW261228 OWS261211:OWS261228 PGO261211:PGO261228 PQK261211:PQK261228 QAG261211:QAG261228 QKC261211:QKC261228 QTY261211:QTY261228 RDU261211:RDU261228 RNQ261211:RNQ261228 RXM261211:RXM261228 SHI261211:SHI261228 SRE261211:SRE261228 TBA261211:TBA261228 TKW261211:TKW261228 TUS261211:TUS261228 UEO261211:UEO261228 UOK261211:UOK261228 UYG261211:UYG261228 VIC261211:VIC261228 VRY261211:VRY261228 WBU261211:WBU261228 WLQ261211:WLQ261228 WVM261211:WVM261228 E326747:E326764 JA326747:JA326764 SW326747:SW326764 ACS326747:ACS326764 AMO326747:AMO326764 AWK326747:AWK326764 BGG326747:BGG326764 BQC326747:BQC326764 BZY326747:BZY326764 CJU326747:CJU326764 CTQ326747:CTQ326764 DDM326747:DDM326764 DNI326747:DNI326764 DXE326747:DXE326764 EHA326747:EHA326764 EQW326747:EQW326764 FAS326747:FAS326764 FKO326747:FKO326764 FUK326747:FUK326764 GEG326747:GEG326764 GOC326747:GOC326764 GXY326747:GXY326764 HHU326747:HHU326764 HRQ326747:HRQ326764 IBM326747:IBM326764 ILI326747:ILI326764 IVE326747:IVE326764 JFA326747:JFA326764 JOW326747:JOW326764 JYS326747:JYS326764 KIO326747:KIO326764 KSK326747:KSK326764 LCG326747:LCG326764 LMC326747:LMC326764 LVY326747:LVY326764 MFU326747:MFU326764 MPQ326747:MPQ326764 MZM326747:MZM326764 NJI326747:NJI326764 NTE326747:NTE326764 ODA326747:ODA326764 OMW326747:OMW326764 OWS326747:OWS326764 PGO326747:PGO326764 PQK326747:PQK326764 QAG326747:QAG326764 QKC326747:QKC326764 QTY326747:QTY326764 RDU326747:RDU326764 RNQ326747:RNQ326764 RXM326747:RXM326764 SHI326747:SHI326764 SRE326747:SRE326764 TBA326747:TBA326764 TKW326747:TKW326764 TUS326747:TUS326764 UEO326747:UEO326764 UOK326747:UOK326764 UYG326747:UYG326764 VIC326747:VIC326764 VRY326747:VRY326764 WBU326747:WBU326764 WLQ326747:WLQ326764 WVM326747:WVM326764 E392283:E392300 JA392283:JA392300 SW392283:SW392300 ACS392283:ACS392300 AMO392283:AMO392300 AWK392283:AWK392300 BGG392283:BGG392300 BQC392283:BQC392300 BZY392283:BZY392300 CJU392283:CJU392300 CTQ392283:CTQ392300 DDM392283:DDM392300 DNI392283:DNI392300 DXE392283:DXE392300 EHA392283:EHA392300 EQW392283:EQW392300 FAS392283:FAS392300 FKO392283:FKO392300 FUK392283:FUK392300 GEG392283:GEG392300 GOC392283:GOC392300 GXY392283:GXY392300 HHU392283:HHU392300 HRQ392283:HRQ392300 IBM392283:IBM392300 ILI392283:ILI392300 IVE392283:IVE392300 JFA392283:JFA392300 JOW392283:JOW392300 JYS392283:JYS392300 KIO392283:KIO392300 KSK392283:KSK392300 LCG392283:LCG392300 LMC392283:LMC392300 LVY392283:LVY392300 MFU392283:MFU392300 MPQ392283:MPQ392300 MZM392283:MZM392300 NJI392283:NJI392300 NTE392283:NTE392300 ODA392283:ODA392300 OMW392283:OMW392300 OWS392283:OWS392300 PGO392283:PGO392300 PQK392283:PQK392300 QAG392283:QAG392300 QKC392283:QKC392300 QTY392283:QTY392300 RDU392283:RDU392300 RNQ392283:RNQ392300 RXM392283:RXM392300 SHI392283:SHI392300 SRE392283:SRE392300 TBA392283:TBA392300 TKW392283:TKW392300 TUS392283:TUS392300 UEO392283:UEO392300 UOK392283:UOK392300 UYG392283:UYG392300 VIC392283:VIC392300 VRY392283:VRY392300 WBU392283:WBU392300 WLQ392283:WLQ392300 WVM392283:WVM392300 E457819:E457836 JA457819:JA457836 SW457819:SW457836 ACS457819:ACS457836 AMO457819:AMO457836 AWK457819:AWK457836 BGG457819:BGG457836 BQC457819:BQC457836 BZY457819:BZY457836 CJU457819:CJU457836 CTQ457819:CTQ457836 DDM457819:DDM457836 DNI457819:DNI457836 DXE457819:DXE457836 EHA457819:EHA457836 EQW457819:EQW457836 FAS457819:FAS457836 FKO457819:FKO457836 FUK457819:FUK457836 GEG457819:GEG457836 GOC457819:GOC457836 GXY457819:GXY457836 HHU457819:HHU457836 HRQ457819:HRQ457836 IBM457819:IBM457836 ILI457819:ILI457836 IVE457819:IVE457836 JFA457819:JFA457836 JOW457819:JOW457836 JYS457819:JYS457836 KIO457819:KIO457836 KSK457819:KSK457836 LCG457819:LCG457836 LMC457819:LMC457836 LVY457819:LVY457836 MFU457819:MFU457836 MPQ457819:MPQ457836 MZM457819:MZM457836 NJI457819:NJI457836 NTE457819:NTE457836 ODA457819:ODA457836 OMW457819:OMW457836 OWS457819:OWS457836 PGO457819:PGO457836 PQK457819:PQK457836 QAG457819:QAG457836 QKC457819:QKC457836 QTY457819:QTY457836 RDU457819:RDU457836 RNQ457819:RNQ457836 RXM457819:RXM457836 SHI457819:SHI457836 SRE457819:SRE457836 TBA457819:TBA457836 TKW457819:TKW457836 TUS457819:TUS457836 UEO457819:UEO457836 UOK457819:UOK457836 UYG457819:UYG457836 VIC457819:VIC457836 VRY457819:VRY457836 WBU457819:WBU457836 WLQ457819:WLQ457836 WVM457819:WVM457836 E523355:E523372 JA523355:JA523372 SW523355:SW523372 ACS523355:ACS523372 AMO523355:AMO523372 AWK523355:AWK523372 BGG523355:BGG523372 BQC523355:BQC523372 BZY523355:BZY523372 CJU523355:CJU523372 CTQ523355:CTQ523372 DDM523355:DDM523372 DNI523355:DNI523372 DXE523355:DXE523372 EHA523355:EHA523372 EQW523355:EQW523372 FAS523355:FAS523372 FKO523355:FKO523372 FUK523355:FUK523372 GEG523355:GEG523372 GOC523355:GOC523372 GXY523355:GXY523372 HHU523355:HHU523372 HRQ523355:HRQ523372 IBM523355:IBM523372 ILI523355:ILI523372 IVE523355:IVE523372 JFA523355:JFA523372 JOW523355:JOW523372 JYS523355:JYS523372 KIO523355:KIO523372 KSK523355:KSK523372 LCG523355:LCG523372 LMC523355:LMC523372 LVY523355:LVY523372 MFU523355:MFU523372 MPQ523355:MPQ523372 MZM523355:MZM523372 NJI523355:NJI523372 NTE523355:NTE523372 ODA523355:ODA523372 OMW523355:OMW523372 OWS523355:OWS523372 PGO523355:PGO523372 PQK523355:PQK523372 QAG523355:QAG523372 QKC523355:QKC523372 QTY523355:QTY523372 RDU523355:RDU523372 RNQ523355:RNQ523372 RXM523355:RXM523372 SHI523355:SHI523372 SRE523355:SRE523372 TBA523355:TBA523372 TKW523355:TKW523372 TUS523355:TUS523372 UEO523355:UEO523372 UOK523355:UOK523372 UYG523355:UYG523372 VIC523355:VIC523372 VRY523355:VRY523372 WBU523355:WBU523372 WLQ523355:WLQ523372 WVM523355:WVM523372 E588891:E588908 JA588891:JA588908 SW588891:SW588908 ACS588891:ACS588908 AMO588891:AMO588908 AWK588891:AWK588908 BGG588891:BGG588908 BQC588891:BQC588908 BZY588891:BZY588908 CJU588891:CJU588908 CTQ588891:CTQ588908 DDM588891:DDM588908 DNI588891:DNI588908 DXE588891:DXE588908 EHA588891:EHA588908 EQW588891:EQW588908 FAS588891:FAS588908 FKO588891:FKO588908 FUK588891:FUK588908 GEG588891:GEG588908 GOC588891:GOC588908 GXY588891:GXY588908 HHU588891:HHU588908 HRQ588891:HRQ588908 IBM588891:IBM588908 ILI588891:ILI588908 IVE588891:IVE588908 JFA588891:JFA588908 JOW588891:JOW588908 JYS588891:JYS588908 KIO588891:KIO588908 KSK588891:KSK588908 LCG588891:LCG588908 LMC588891:LMC588908 LVY588891:LVY588908 MFU588891:MFU588908 MPQ588891:MPQ588908 MZM588891:MZM588908 NJI588891:NJI588908 NTE588891:NTE588908 ODA588891:ODA588908 OMW588891:OMW588908 OWS588891:OWS588908 PGO588891:PGO588908 PQK588891:PQK588908 QAG588891:QAG588908 QKC588891:QKC588908 QTY588891:QTY588908 RDU588891:RDU588908 RNQ588891:RNQ588908 RXM588891:RXM588908 SHI588891:SHI588908 SRE588891:SRE588908 TBA588891:TBA588908 TKW588891:TKW588908 TUS588891:TUS588908 UEO588891:UEO588908 UOK588891:UOK588908 UYG588891:UYG588908 VIC588891:VIC588908 VRY588891:VRY588908 WBU588891:WBU588908 WLQ588891:WLQ588908 WVM588891:WVM588908 E654427:E654444 JA654427:JA654444 SW654427:SW654444 ACS654427:ACS654444 AMO654427:AMO654444 AWK654427:AWK654444 BGG654427:BGG654444 BQC654427:BQC654444 BZY654427:BZY654444 CJU654427:CJU654444 CTQ654427:CTQ654444 DDM654427:DDM654444 DNI654427:DNI654444 DXE654427:DXE654444 EHA654427:EHA654444 EQW654427:EQW654444 FAS654427:FAS654444 FKO654427:FKO654444 FUK654427:FUK654444 GEG654427:GEG654444 GOC654427:GOC654444 GXY654427:GXY654444 HHU654427:HHU654444 HRQ654427:HRQ654444 IBM654427:IBM654444 ILI654427:ILI654444 IVE654427:IVE654444 JFA654427:JFA654444 JOW654427:JOW654444 JYS654427:JYS654444 KIO654427:KIO654444 KSK654427:KSK654444 LCG654427:LCG654444 LMC654427:LMC654444 LVY654427:LVY654444 MFU654427:MFU654444 MPQ654427:MPQ654444 MZM654427:MZM654444 NJI654427:NJI654444 NTE654427:NTE654444 ODA654427:ODA654444 OMW654427:OMW654444 OWS654427:OWS654444 PGO654427:PGO654444 PQK654427:PQK654444 QAG654427:QAG654444 QKC654427:QKC654444 QTY654427:QTY654444 RDU654427:RDU654444 RNQ654427:RNQ654444 RXM654427:RXM654444 SHI654427:SHI654444 SRE654427:SRE654444 TBA654427:TBA654444 TKW654427:TKW654444 TUS654427:TUS654444 UEO654427:UEO654444 UOK654427:UOK654444 UYG654427:UYG654444 VIC654427:VIC654444 VRY654427:VRY654444 WBU654427:WBU654444 WLQ654427:WLQ654444 WVM654427:WVM654444 E719963:E719980 JA719963:JA719980 SW719963:SW719980 ACS719963:ACS719980 AMO719963:AMO719980 AWK719963:AWK719980 BGG719963:BGG719980 BQC719963:BQC719980 BZY719963:BZY719980 CJU719963:CJU719980 CTQ719963:CTQ719980 DDM719963:DDM719980 DNI719963:DNI719980 DXE719963:DXE719980 EHA719963:EHA719980 EQW719963:EQW719980 FAS719963:FAS719980 FKO719963:FKO719980 FUK719963:FUK719980 GEG719963:GEG719980 GOC719963:GOC719980 GXY719963:GXY719980 HHU719963:HHU719980 HRQ719963:HRQ719980 IBM719963:IBM719980 ILI719963:ILI719980 IVE719963:IVE719980 JFA719963:JFA719980 JOW719963:JOW719980 JYS719963:JYS719980 KIO719963:KIO719980 KSK719963:KSK719980 LCG719963:LCG719980 LMC719963:LMC719980 LVY719963:LVY719980 MFU719963:MFU719980 MPQ719963:MPQ719980 MZM719963:MZM719980 NJI719963:NJI719980 NTE719963:NTE719980 ODA719963:ODA719980 OMW719963:OMW719980 OWS719963:OWS719980 PGO719963:PGO719980 PQK719963:PQK719980 QAG719963:QAG719980 QKC719963:QKC719980 QTY719963:QTY719980 RDU719963:RDU719980 RNQ719963:RNQ719980 RXM719963:RXM719980 SHI719963:SHI719980 SRE719963:SRE719980 TBA719963:TBA719980 TKW719963:TKW719980 TUS719963:TUS719980 UEO719963:UEO719980 UOK719963:UOK719980 UYG719963:UYG719980 VIC719963:VIC719980 VRY719963:VRY719980 WBU719963:WBU719980 WLQ719963:WLQ719980 WVM719963:WVM719980 E785499:E785516 JA785499:JA785516 SW785499:SW785516 ACS785499:ACS785516 AMO785499:AMO785516 AWK785499:AWK785516 BGG785499:BGG785516 BQC785499:BQC785516 BZY785499:BZY785516 CJU785499:CJU785516 CTQ785499:CTQ785516 DDM785499:DDM785516 DNI785499:DNI785516 DXE785499:DXE785516 EHA785499:EHA785516 EQW785499:EQW785516 FAS785499:FAS785516 FKO785499:FKO785516 FUK785499:FUK785516 GEG785499:GEG785516 GOC785499:GOC785516 GXY785499:GXY785516 HHU785499:HHU785516 HRQ785499:HRQ785516 IBM785499:IBM785516 ILI785499:ILI785516 IVE785499:IVE785516 JFA785499:JFA785516 JOW785499:JOW785516 JYS785499:JYS785516 KIO785499:KIO785516 KSK785499:KSK785516 LCG785499:LCG785516 LMC785499:LMC785516 LVY785499:LVY785516 MFU785499:MFU785516 MPQ785499:MPQ785516 MZM785499:MZM785516 NJI785499:NJI785516 NTE785499:NTE785516 ODA785499:ODA785516 OMW785499:OMW785516 OWS785499:OWS785516 PGO785499:PGO785516 PQK785499:PQK785516 QAG785499:QAG785516 QKC785499:QKC785516 QTY785499:QTY785516 RDU785499:RDU785516 RNQ785499:RNQ785516 RXM785499:RXM785516 SHI785499:SHI785516 SRE785499:SRE785516 TBA785499:TBA785516 TKW785499:TKW785516 TUS785499:TUS785516 UEO785499:UEO785516 UOK785499:UOK785516 UYG785499:UYG785516 VIC785499:VIC785516 VRY785499:VRY785516 WBU785499:WBU785516 WLQ785499:WLQ785516 WVM785499:WVM785516 E851035:E851052 JA851035:JA851052 SW851035:SW851052 ACS851035:ACS851052 AMO851035:AMO851052 AWK851035:AWK851052 BGG851035:BGG851052 BQC851035:BQC851052 BZY851035:BZY851052 CJU851035:CJU851052 CTQ851035:CTQ851052 DDM851035:DDM851052 DNI851035:DNI851052 DXE851035:DXE851052 EHA851035:EHA851052 EQW851035:EQW851052 FAS851035:FAS851052 FKO851035:FKO851052 FUK851035:FUK851052 GEG851035:GEG851052 GOC851035:GOC851052 GXY851035:GXY851052 HHU851035:HHU851052 HRQ851035:HRQ851052 IBM851035:IBM851052 ILI851035:ILI851052 IVE851035:IVE851052 JFA851035:JFA851052 JOW851035:JOW851052 JYS851035:JYS851052 KIO851035:KIO851052 KSK851035:KSK851052 LCG851035:LCG851052 LMC851035:LMC851052 LVY851035:LVY851052 MFU851035:MFU851052 MPQ851035:MPQ851052 MZM851035:MZM851052 NJI851035:NJI851052 NTE851035:NTE851052 ODA851035:ODA851052 OMW851035:OMW851052 OWS851035:OWS851052 PGO851035:PGO851052 PQK851035:PQK851052 QAG851035:QAG851052 QKC851035:QKC851052 QTY851035:QTY851052 RDU851035:RDU851052 RNQ851035:RNQ851052 RXM851035:RXM851052 SHI851035:SHI851052 SRE851035:SRE851052 TBA851035:TBA851052 TKW851035:TKW851052 TUS851035:TUS851052 UEO851035:UEO851052 UOK851035:UOK851052 UYG851035:UYG851052 VIC851035:VIC851052 VRY851035:VRY851052 WBU851035:WBU851052 WLQ851035:WLQ851052 WVM851035:WVM851052 E916571:E916588 JA916571:JA916588 SW916571:SW916588 ACS916571:ACS916588 AMO916571:AMO916588 AWK916571:AWK916588 BGG916571:BGG916588 BQC916571:BQC916588 BZY916571:BZY916588 CJU916571:CJU916588 CTQ916571:CTQ916588 DDM916571:DDM916588 DNI916571:DNI916588 DXE916571:DXE916588 EHA916571:EHA916588 EQW916571:EQW916588 FAS916571:FAS916588 FKO916571:FKO916588 FUK916571:FUK916588 GEG916571:GEG916588 GOC916571:GOC916588 GXY916571:GXY916588 HHU916571:HHU916588 HRQ916571:HRQ916588 IBM916571:IBM916588 ILI916571:ILI916588 IVE916571:IVE916588 JFA916571:JFA916588 JOW916571:JOW916588 JYS916571:JYS916588 KIO916571:KIO916588 KSK916571:KSK916588 LCG916571:LCG916588 LMC916571:LMC916588 LVY916571:LVY916588 MFU916571:MFU916588 MPQ916571:MPQ916588 MZM916571:MZM916588 NJI916571:NJI916588 NTE916571:NTE916588 ODA916571:ODA916588 OMW916571:OMW916588 OWS916571:OWS916588 PGO916571:PGO916588 PQK916571:PQK916588 QAG916571:QAG916588 QKC916571:QKC916588 QTY916571:QTY916588 RDU916571:RDU916588 RNQ916571:RNQ916588 RXM916571:RXM916588 SHI916571:SHI916588 SRE916571:SRE916588 TBA916571:TBA916588 TKW916571:TKW916588 TUS916571:TUS916588 UEO916571:UEO916588 UOK916571:UOK916588 UYG916571:UYG916588 VIC916571:VIC916588 VRY916571:VRY916588 WBU916571:WBU916588 WLQ916571:WLQ916588 WVM916571:WVM916588 E982107:E982124 JA982107:JA982124 SW982107:SW982124 ACS982107:ACS982124 AMO982107:AMO982124 AWK982107:AWK982124 BGG982107:BGG982124 BQC982107:BQC982124 BZY982107:BZY982124 CJU982107:CJU982124 CTQ982107:CTQ982124 DDM982107:DDM982124 DNI982107:DNI982124 DXE982107:DXE982124 EHA982107:EHA982124 EQW982107:EQW982124 FAS982107:FAS982124 FKO982107:FKO982124 FUK982107:FUK982124 GEG982107:GEG982124 GOC982107:GOC982124 GXY982107:GXY982124 HHU982107:HHU982124 HRQ982107:HRQ982124 IBM982107:IBM982124 ILI982107:ILI982124 IVE982107:IVE982124 JFA982107:JFA982124 JOW982107:JOW982124 JYS982107:JYS982124 KIO982107:KIO982124 KSK982107:KSK982124 LCG982107:LCG982124 LMC982107:LMC982124 LVY982107:LVY982124 MFU982107:MFU982124 MPQ982107:MPQ982124 MZM982107:MZM982124 NJI982107:NJI982124 NTE982107:NTE982124 ODA982107:ODA982124 OMW982107:OMW982124 OWS982107:OWS982124 PGO982107:PGO982124 PQK982107:PQK982124 QAG982107:QAG982124 QKC982107:QKC982124 QTY982107:QTY982124 RDU982107:RDU982124 RNQ982107:RNQ982124 RXM982107:RXM982124 SHI982107:SHI982124 SRE982107:SRE982124 TBA982107:TBA982124 TKW982107:TKW982124 TUS982107:TUS982124 UEO982107:UEO982124 UOK982107:UOK982124 UYG982107:UYG982124 VIC982107:VIC982124 VRY982107:VRY982124 WBU982107:WBU982124 WLQ982107:WLQ982124 WVM982107:WVM982124">
      <formula1>sex</formula1>
    </dataValidation>
    <dataValidation type="list" allowBlank="1" showInputMessage="1" showErrorMessage="1" sqref="H64603:H64620 JD64603:JD64620 SZ64603:SZ64620 ACV64603:ACV64620 AMR64603:AMR64620 AWN64603:AWN64620 BGJ64603:BGJ64620 BQF64603:BQF64620 CAB64603:CAB64620 CJX64603:CJX64620 CTT64603:CTT64620 DDP64603:DDP64620 DNL64603:DNL64620 DXH64603:DXH64620 EHD64603:EHD64620 EQZ64603:EQZ64620 FAV64603:FAV64620 FKR64603:FKR64620 FUN64603:FUN64620 GEJ64603:GEJ64620 GOF64603:GOF64620 GYB64603:GYB64620 HHX64603:HHX64620 HRT64603:HRT64620 IBP64603:IBP64620 ILL64603:ILL64620 IVH64603:IVH64620 JFD64603:JFD64620 JOZ64603:JOZ64620 JYV64603:JYV64620 KIR64603:KIR64620 KSN64603:KSN64620 LCJ64603:LCJ64620 LMF64603:LMF64620 LWB64603:LWB64620 MFX64603:MFX64620 MPT64603:MPT64620 MZP64603:MZP64620 NJL64603:NJL64620 NTH64603:NTH64620 ODD64603:ODD64620 OMZ64603:OMZ64620 OWV64603:OWV64620 PGR64603:PGR64620 PQN64603:PQN64620 QAJ64603:QAJ64620 QKF64603:QKF64620 QUB64603:QUB64620 RDX64603:RDX64620 RNT64603:RNT64620 RXP64603:RXP64620 SHL64603:SHL64620 SRH64603:SRH64620 TBD64603:TBD64620 TKZ64603:TKZ64620 TUV64603:TUV64620 UER64603:UER64620 UON64603:UON64620 UYJ64603:UYJ64620 VIF64603:VIF64620 VSB64603:VSB64620 WBX64603:WBX64620 WLT64603:WLT64620 WVP64603:WVP64620 H130139:H130156 JD130139:JD130156 SZ130139:SZ130156 ACV130139:ACV130156 AMR130139:AMR130156 AWN130139:AWN130156 BGJ130139:BGJ130156 BQF130139:BQF130156 CAB130139:CAB130156 CJX130139:CJX130156 CTT130139:CTT130156 DDP130139:DDP130156 DNL130139:DNL130156 DXH130139:DXH130156 EHD130139:EHD130156 EQZ130139:EQZ130156 FAV130139:FAV130156 FKR130139:FKR130156 FUN130139:FUN130156 GEJ130139:GEJ130156 GOF130139:GOF130156 GYB130139:GYB130156 HHX130139:HHX130156 HRT130139:HRT130156 IBP130139:IBP130156 ILL130139:ILL130156 IVH130139:IVH130156 JFD130139:JFD130156 JOZ130139:JOZ130156 JYV130139:JYV130156 KIR130139:KIR130156 KSN130139:KSN130156 LCJ130139:LCJ130156 LMF130139:LMF130156 LWB130139:LWB130156 MFX130139:MFX130156 MPT130139:MPT130156 MZP130139:MZP130156 NJL130139:NJL130156 NTH130139:NTH130156 ODD130139:ODD130156 OMZ130139:OMZ130156 OWV130139:OWV130156 PGR130139:PGR130156 PQN130139:PQN130156 QAJ130139:QAJ130156 QKF130139:QKF130156 QUB130139:QUB130156 RDX130139:RDX130156 RNT130139:RNT130156 RXP130139:RXP130156 SHL130139:SHL130156 SRH130139:SRH130156 TBD130139:TBD130156 TKZ130139:TKZ130156 TUV130139:TUV130156 UER130139:UER130156 UON130139:UON130156 UYJ130139:UYJ130156 VIF130139:VIF130156 VSB130139:VSB130156 WBX130139:WBX130156 WLT130139:WLT130156 WVP130139:WVP130156 H195675:H195692 JD195675:JD195692 SZ195675:SZ195692 ACV195675:ACV195692 AMR195675:AMR195692 AWN195675:AWN195692 BGJ195675:BGJ195692 BQF195675:BQF195692 CAB195675:CAB195692 CJX195675:CJX195692 CTT195675:CTT195692 DDP195675:DDP195692 DNL195675:DNL195692 DXH195675:DXH195692 EHD195675:EHD195692 EQZ195675:EQZ195692 FAV195675:FAV195692 FKR195675:FKR195692 FUN195675:FUN195692 GEJ195675:GEJ195692 GOF195675:GOF195692 GYB195675:GYB195692 HHX195675:HHX195692 HRT195675:HRT195692 IBP195675:IBP195692 ILL195675:ILL195692 IVH195675:IVH195692 JFD195675:JFD195692 JOZ195675:JOZ195692 JYV195675:JYV195692 KIR195675:KIR195692 KSN195675:KSN195692 LCJ195675:LCJ195692 LMF195675:LMF195692 LWB195675:LWB195692 MFX195675:MFX195692 MPT195675:MPT195692 MZP195675:MZP195692 NJL195675:NJL195692 NTH195675:NTH195692 ODD195675:ODD195692 OMZ195675:OMZ195692 OWV195675:OWV195692 PGR195675:PGR195692 PQN195675:PQN195692 QAJ195675:QAJ195692 QKF195675:QKF195692 QUB195675:QUB195692 RDX195675:RDX195692 RNT195675:RNT195692 RXP195675:RXP195692 SHL195675:SHL195692 SRH195675:SRH195692 TBD195675:TBD195692 TKZ195675:TKZ195692 TUV195675:TUV195692 UER195675:UER195692 UON195675:UON195692 UYJ195675:UYJ195692 VIF195675:VIF195692 VSB195675:VSB195692 WBX195675:WBX195692 WLT195675:WLT195692 WVP195675:WVP195692 H261211:H261228 JD261211:JD261228 SZ261211:SZ261228 ACV261211:ACV261228 AMR261211:AMR261228 AWN261211:AWN261228 BGJ261211:BGJ261228 BQF261211:BQF261228 CAB261211:CAB261228 CJX261211:CJX261228 CTT261211:CTT261228 DDP261211:DDP261228 DNL261211:DNL261228 DXH261211:DXH261228 EHD261211:EHD261228 EQZ261211:EQZ261228 FAV261211:FAV261228 FKR261211:FKR261228 FUN261211:FUN261228 GEJ261211:GEJ261228 GOF261211:GOF261228 GYB261211:GYB261228 HHX261211:HHX261228 HRT261211:HRT261228 IBP261211:IBP261228 ILL261211:ILL261228 IVH261211:IVH261228 JFD261211:JFD261228 JOZ261211:JOZ261228 JYV261211:JYV261228 KIR261211:KIR261228 KSN261211:KSN261228 LCJ261211:LCJ261228 LMF261211:LMF261228 LWB261211:LWB261228 MFX261211:MFX261228 MPT261211:MPT261228 MZP261211:MZP261228 NJL261211:NJL261228 NTH261211:NTH261228 ODD261211:ODD261228 OMZ261211:OMZ261228 OWV261211:OWV261228 PGR261211:PGR261228 PQN261211:PQN261228 QAJ261211:QAJ261228 QKF261211:QKF261228 QUB261211:QUB261228 RDX261211:RDX261228 RNT261211:RNT261228 RXP261211:RXP261228 SHL261211:SHL261228 SRH261211:SRH261228 TBD261211:TBD261228 TKZ261211:TKZ261228 TUV261211:TUV261228 UER261211:UER261228 UON261211:UON261228 UYJ261211:UYJ261228 VIF261211:VIF261228 VSB261211:VSB261228 WBX261211:WBX261228 WLT261211:WLT261228 WVP261211:WVP261228 H326747:H326764 JD326747:JD326764 SZ326747:SZ326764 ACV326747:ACV326764 AMR326747:AMR326764 AWN326747:AWN326764 BGJ326747:BGJ326764 BQF326747:BQF326764 CAB326747:CAB326764 CJX326747:CJX326764 CTT326747:CTT326764 DDP326747:DDP326764 DNL326747:DNL326764 DXH326747:DXH326764 EHD326747:EHD326764 EQZ326747:EQZ326764 FAV326747:FAV326764 FKR326747:FKR326764 FUN326747:FUN326764 GEJ326747:GEJ326764 GOF326747:GOF326764 GYB326747:GYB326764 HHX326747:HHX326764 HRT326747:HRT326764 IBP326747:IBP326764 ILL326747:ILL326764 IVH326747:IVH326764 JFD326747:JFD326764 JOZ326747:JOZ326764 JYV326747:JYV326764 KIR326747:KIR326764 KSN326747:KSN326764 LCJ326747:LCJ326764 LMF326747:LMF326764 LWB326747:LWB326764 MFX326747:MFX326764 MPT326747:MPT326764 MZP326747:MZP326764 NJL326747:NJL326764 NTH326747:NTH326764 ODD326747:ODD326764 OMZ326747:OMZ326764 OWV326747:OWV326764 PGR326747:PGR326764 PQN326747:PQN326764 QAJ326747:QAJ326764 QKF326747:QKF326764 QUB326747:QUB326764 RDX326747:RDX326764 RNT326747:RNT326764 RXP326747:RXP326764 SHL326747:SHL326764 SRH326747:SRH326764 TBD326747:TBD326764 TKZ326747:TKZ326764 TUV326747:TUV326764 UER326747:UER326764 UON326747:UON326764 UYJ326747:UYJ326764 VIF326747:VIF326764 VSB326747:VSB326764 WBX326747:WBX326764 WLT326747:WLT326764 WVP326747:WVP326764 H392283:H392300 JD392283:JD392300 SZ392283:SZ392300 ACV392283:ACV392300 AMR392283:AMR392300 AWN392283:AWN392300 BGJ392283:BGJ392300 BQF392283:BQF392300 CAB392283:CAB392300 CJX392283:CJX392300 CTT392283:CTT392300 DDP392283:DDP392300 DNL392283:DNL392300 DXH392283:DXH392300 EHD392283:EHD392300 EQZ392283:EQZ392300 FAV392283:FAV392300 FKR392283:FKR392300 FUN392283:FUN392300 GEJ392283:GEJ392300 GOF392283:GOF392300 GYB392283:GYB392300 HHX392283:HHX392300 HRT392283:HRT392300 IBP392283:IBP392300 ILL392283:ILL392300 IVH392283:IVH392300 JFD392283:JFD392300 JOZ392283:JOZ392300 JYV392283:JYV392300 KIR392283:KIR392300 KSN392283:KSN392300 LCJ392283:LCJ392300 LMF392283:LMF392300 LWB392283:LWB392300 MFX392283:MFX392300 MPT392283:MPT392300 MZP392283:MZP392300 NJL392283:NJL392300 NTH392283:NTH392300 ODD392283:ODD392300 OMZ392283:OMZ392300 OWV392283:OWV392300 PGR392283:PGR392300 PQN392283:PQN392300 QAJ392283:QAJ392300 QKF392283:QKF392300 QUB392283:QUB392300 RDX392283:RDX392300 RNT392283:RNT392300 RXP392283:RXP392300 SHL392283:SHL392300 SRH392283:SRH392300 TBD392283:TBD392300 TKZ392283:TKZ392300 TUV392283:TUV392300 UER392283:UER392300 UON392283:UON392300 UYJ392283:UYJ392300 VIF392283:VIF392300 VSB392283:VSB392300 WBX392283:WBX392300 WLT392283:WLT392300 WVP392283:WVP392300 H457819:H457836 JD457819:JD457836 SZ457819:SZ457836 ACV457819:ACV457836 AMR457819:AMR457836 AWN457819:AWN457836 BGJ457819:BGJ457836 BQF457819:BQF457836 CAB457819:CAB457836 CJX457819:CJX457836 CTT457819:CTT457836 DDP457819:DDP457836 DNL457819:DNL457836 DXH457819:DXH457836 EHD457819:EHD457836 EQZ457819:EQZ457836 FAV457819:FAV457836 FKR457819:FKR457836 FUN457819:FUN457836 GEJ457819:GEJ457836 GOF457819:GOF457836 GYB457819:GYB457836 HHX457819:HHX457836 HRT457819:HRT457836 IBP457819:IBP457836 ILL457819:ILL457836 IVH457819:IVH457836 JFD457819:JFD457836 JOZ457819:JOZ457836 JYV457819:JYV457836 KIR457819:KIR457836 KSN457819:KSN457836 LCJ457819:LCJ457836 LMF457819:LMF457836 LWB457819:LWB457836 MFX457819:MFX457836 MPT457819:MPT457836 MZP457819:MZP457836 NJL457819:NJL457836 NTH457819:NTH457836 ODD457819:ODD457836 OMZ457819:OMZ457836 OWV457819:OWV457836 PGR457819:PGR457836 PQN457819:PQN457836 QAJ457819:QAJ457836 QKF457819:QKF457836 QUB457819:QUB457836 RDX457819:RDX457836 RNT457819:RNT457836 RXP457819:RXP457836 SHL457819:SHL457836 SRH457819:SRH457836 TBD457819:TBD457836 TKZ457819:TKZ457836 TUV457819:TUV457836 UER457819:UER457836 UON457819:UON457836 UYJ457819:UYJ457836 VIF457819:VIF457836 VSB457819:VSB457836 WBX457819:WBX457836 WLT457819:WLT457836 WVP457819:WVP457836 H523355:H523372 JD523355:JD523372 SZ523355:SZ523372 ACV523355:ACV523372 AMR523355:AMR523372 AWN523355:AWN523372 BGJ523355:BGJ523372 BQF523355:BQF523372 CAB523355:CAB523372 CJX523355:CJX523372 CTT523355:CTT523372 DDP523355:DDP523372 DNL523355:DNL523372 DXH523355:DXH523372 EHD523355:EHD523372 EQZ523355:EQZ523372 FAV523355:FAV523372 FKR523355:FKR523372 FUN523355:FUN523372 GEJ523355:GEJ523372 GOF523355:GOF523372 GYB523355:GYB523372 HHX523355:HHX523372 HRT523355:HRT523372 IBP523355:IBP523372 ILL523355:ILL523372 IVH523355:IVH523372 JFD523355:JFD523372 JOZ523355:JOZ523372 JYV523355:JYV523372 KIR523355:KIR523372 KSN523355:KSN523372 LCJ523355:LCJ523372 LMF523355:LMF523372 LWB523355:LWB523372 MFX523355:MFX523372 MPT523355:MPT523372 MZP523355:MZP523372 NJL523355:NJL523372 NTH523355:NTH523372 ODD523355:ODD523372 OMZ523355:OMZ523372 OWV523355:OWV523372 PGR523355:PGR523372 PQN523355:PQN523372 QAJ523355:QAJ523372 QKF523355:QKF523372 QUB523355:QUB523372 RDX523355:RDX523372 RNT523355:RNT523372 RXP523355:RXP523372 SHL523355:SHL523372 SRH523355:SRH523372 TBD523355:TBD523372 TKZ523355:TKZ523372 TUV523355:TUV523372 UER523355:UER523372 UON523355:UON523372 UYJ523355:UYJ523372 VIF523355:VIF523372 VSB523355:VSB523372 WBX523355:WBX523372 WLT523355:WLT523372 WVP523355:WVP523372 H588891:H588908 JD588891:JD588908 SZ588891:SZ588908 ACV588891:ACV588908 AMR588891:AMR588908 AWN588891:AWN588908 BGJ588891:BGJ588908 BQF588891:BQF588908 CAB588891:CAB588908 CJX588891:CJX588908 CTT588891:CTT588908 DDP588891:DDP588908 DNL588891:DNL588908 DXH588891:DXH588908 EHD588891:EHD588908 EQZ588891:EQZ588908 FAV588891:FAV588908 FKR588891:FKR588908 FUN588891:FUN588908 GEJ588891:GEJ588908 GOF588891:GOF588908 GYB588891:GYB588908 HHX588891:HHX588908 HRT588891:HRT588908 IBP588891:IBP588908 ILL588891:ILL588908 IVH588891:IVH588908 JFD588891:JFD588908 JOZ588891:JOZ588908 JYV588891:JYV588908 KIR588891:KIR588908 KSN588891:KSN588908 LCJ588891:LCJ588908 LMF588891:LMF588908 LWB588891:LWB588908 MFX588891:MFX588908 MPT588891:MPT588908 MZP588891:MZP588908 NJL588891:NJL588908 NTH588891:NTH588908 ODD588891:ODD588908 OMZ588891:OMZ588908 OWV588891:OWV588908 PGR588891:PGR588908 PQN588891:PQN588908 QAJ588891:QAJ588908 QKF588891:QKF588908 QUB588891:QUB588908 RDX588891:RDX588908 RNT588891:RNT588908 RXP588891:RXP588908 SHL588891:SHL588908 SRH588891:SRH588908 TBD588891:TBD588908 TKZ588891:TKZ588908 TUV588891:TUV588908 UER588891:UER588908 UON588891:UON588908 UYJ588891:UYJ588908 VIF588891:VIF588908 VSB588891:VSB588908 WBX588891:WBX588908 WLT588891:WLT588908 WVP588891:WVP588908 H654427:H654444 JD654427:JD654444 SZ654427:SZ654444 ACV654427:ACV654444 AMR654427:AMR654444 AWN654427:AWN654444 BGJ654427:BGJ654444 BQF654427:BQF654444 CAB654427:CAB654444 CJX654427:CJX654444 CTT654427:CTT654444 DDP654427:DDP654444 DNL654427:DNL654444 DXH654427:DXH654444 EHD654427:EHD654444 EQZ654427:EQZ654444 FAV654427:FAV654444 FKR654427:FKR654444 FUN654427:FUN654444 GEJ654427:GEJ654444 GOF654427:GOF654444 GYB654427:GYB654444 HHX654427:HHX654444 HRT654427:HRT654444 IBP654427:IBP654444 ILL654427:ILL654444 IVH654427:IVH654444 JFD654427:JFD654444 JOZ654427:JOZ654444 JYV654427:JYV654444 KIR654427:KIR654444 KSN654427:KSN654444 LCJ654427:LCJ654444 LMF654427:LMF654444 LWB654427:LWB654444 MFX654427:MFX654444 MPT654427:MPT654444 MZP654427:MZP654444 NJL654427:NJL654444 NTH654427:NTH654444 ODD654427:ODD654444 OMZ654427:OMZ654444 OWV654427:OWV654444 PGR654427:PGR654444 PQN654427:PQN654444 QAJ654427:QAJ654444 QKF654427:QKF654444 QUB654427:QUB654444 RDX654427:RDX654444 RNT654427:RNT654444 RXP654427:RXP654444 SHL654427:SHL654444 SRH654427:SRH654444 TBD654427:TBD654444 TKZ654427:TKZ654444 TUV654427:TUV654444 UER654427:UER654444 UON654427:UON654444 UYJ654427:UYJ654444 VIF654427:VIF654444 VSB654427:VSB654444 WBX654427:WBX654444 WLT654427:WLT654444 WVP654427:WVP654444 H719963:H719980 JD719963:JD719980 SZ719963:SZ719980 ACV719963:ACV719980 AMR719963:AMR719980 AWN719963:AWN719980 BGJ719963:BGJ719980 BQF719963:BQF719980 CAB719963:CAB719980 CJX719963:CJX719980 CTT719963:CTT719980 DDP719963:DDP719980 DNL719963:DNL719980 DXH719963:DXH719980 EHD719963:EHD719980 EQZ719963:EQZ719980 FAV719963:FAV719980 FKR719963:FKR719980 FUN719963:FUN719980 GEJ719963:GEJ719980 GOF719963:GOF719980 GYB719963:GYB719980 HHX719963:HHX719980 HRT719963:HRT719980 IBP719963:IBP719980 ILL719963:ILL719980 IVH719963:IVH719980 JFD719963:JFD719980 JOZ719963:JOZ719980 JYV719963:JYV719980 KIR719963:KIR719980 KSN719963:KSN719980 LCJ719963:LCJ719980 LMF719963:LMF719980 LWB719963:LWB719980 MFX719963:MFX719980 MPT719963:MPT719980 MZP719963:MZP719980 NJL719963:NJL719980 NTH719963:NTH719980 ODD719963:ODD719980 OMZ719963:OMZ719980 OWV719963:OWV719980 PGR719963:PGR719980 PQN719963:PQN719980 QAJ719963:QAJ719980 QKF719963:QKF719980 QUB719963:QUB719980 RDX719963:RDX719980 RNT719963:RNT719980 RXP719963:RXP719980 SHL719963:SHL719980 SRH719963:SRH719980 TBD719963:TBD719980 TKZ719963:TKZ719980 TUV719963:TUV719980 UER719963:UER719980 UON719963:UON719980 UYJ719963:UYJ719980 VIF719963:VIF719980 VSB719963:VSB719980 WBX719963:WBX719980 WLT719963:WLT719980 WVP719963:WVP719980 H785499:H785516 JD785499:JD785516 SZ785499:SZ785516 ACV785499:ACV785516 AMR785499:AMR785516 AWN785499:AWN785516 BGJ785499:BGJ785516 BQF785499:BQF785516 CAB785499:CAB785516 CJX785499:CJX785516 CTT785499:CTT785516 DDP785499:DDP785516 DNL785499:DNL785516 DXH785499:DXH785516 EHD785499:EHD785516 EQZ785499:EQZ785516 FAV785499:FAV785516 FKR785499:FKR785516 FUN785499:FUN785516 GEJ785499:GEJ785516 GOF785499:GOF785516 GYB785499:GYB785516 HHX785499:HHX785516 HRT785499:HRT785516 IBP785499:IBP785516 ILL785499:ILL785516 IVH785499:IVH785516 JFD785499:JFD785516 JOZ785499:JOZ785516 JYV785499:JYV785516 KIR785499:KIR785516 KSN785499:KSN785516 LCJ785499:LCJ785516 LMF785499:LMF785516 LWB785499:LWB785516 MFX785499:MFX785516 MPT785499:MPT785516 MZP785499:MZP785516 NJL785499:NJL785516 NTH785499:NTH785516 ODD785499:ODD785516 OMZ785499:OMZ785516 OWV785499:OWV785516 PGR785499:PGR785516 PQN785499:PQN785516 QAJ785499:QAJ785516 QKF785499:QKF785516 QUB785499:QUB785516 RDX785499:RDX785516 RNT785499:RNT785516 RXP785499:RXP785516 SHL785499:SHL785516 SRH785499:SRH785516 TBD785499:TBD785516 TKZ785499:TKZ785516 TUV785499:TUV785516 UER785499:UER785516 UON785499:UON785516 UYJ785499:UYJ785516 VIF785499:VIF785516 VSB785499:VSB785516 WBX785499:WBX785516 WLT785499:WLT785516 WVP785499:WVP785516 H851035:H851052 JD851035:JD851052 SZ851035:SZ851052 ACV851035:ACV851052 AMR851035:AMR851052 AWN851035:AWN851052 BGJ851035:BGJ851052 BQF851035:BQF851052 CAB851035:CAB851052 CJX851035:CJX851052 CTT851035:CTT851052 DDP851035:DDP851052 DNL851035:DNL851052 DXH851035:DXH851052 EHD851035:EHD851052 EQZ851035:EQZ851052 FAV851035:FAV851052 FKR851035:FKR851052 FUN851035:FUN851052 GEJ851035:GEJ851052 GOF851035:GOF851052 GYB851035:GYB851052 HHX851035:HHX851052 HRT851035:HRT851052 IBP851035:IBP851052 ILL851035:ILL851052 IVH851035:IVH851052 JFD851035:JFD851052 JOZ851035:JOZ851052 JYV851035:JYV851052 KIR851035:KIR851052 KSN851035:KSN851052 LCJ851035:LCJ851052 LMF851035:LMF851052 LWB851035:LWB851052 MFX851035:MFX851052 MPT851035:MPT851052 MZP851035:MZP851052 NJL851035:NJL851052 NTH851035:NTH851052 ODD851035:ODD851052 OMZ851035:OMZ851052 OWV851035:OWV851052 PGR851035:PGR851052 PQN851035:PQN851052 QAJ851035:QAJ851052 QKF851035:QKF851052 QUB851035:QUB851052 RDX851035:RDX851052 RNT851035:RNT851052 RXP851035:RXP851052 SHL851035:SHL851052 SRH851035:SRH851052 TBD851035:TBD851052 TKZ851035:TKZ851052 TUV851035:TUV851052 UER851035:UER851052 UON851035:UON851052 UYJ851035:UYJ851052 VIF851035:VIF851052 VSB851035:VSB851052 WBX851035:WBX851052 WLT851035:WLT851052 WVP851035:WVP851052 H916571:H916588 JD916571:JD916588 SZ916571:SZ916588 ACV916571:ACV916588 AMR916571:AMR916588 AWN916571:AWN916588 BGJ916571:BGJ916588 BQF916571:BQF916588 CAB916571:CAB916588 CJX916571:CJX916588 CTT916571:CTT916588 DDP916571:DDP916588 DNL916571:DNL916588 DXH916571:DXH916588 EHD916571:EHD916588 EQZ916571:EQZ916588 FAV916571:FAV916588 FKR916571:FKR916588 FUN916571:FUN916588 GEJ916571:GEJ916588 GOF916571:GOF916588 GYB916571:GYB916588 HHX916571:HHX916588 HRT916571:HRT916588 IBP916571:IBP916588 ILL916571:ILL916588 IVH916571:IVH916588 JFD916571:JFD916588 JOZ916571:JOZ916588 JYV916571:JYV916588 KIR916571:KIR916588 KSN916571:KSN916588 LCJ916571:LCJ916588 LMF916571:LMF916588 LWB916571:LWB916588 MFX916571:MFX916588 MPT916571:MPT916588 MZP916571:MZP916588 NJL916571:NJL916588 NTH916571:NTH916588 ODD916571:ODD916588 OMZ916571:OMZ916588 OWV916571:OWV916588 PGR916571:PGR916588 PQN916571:PQN916588 QAJ916571:QAJ916588 QKF916571:QKF916588 QUB916571:QUB916588 RDX916571:RDX916588 RNT916571:RNT916588 RXP916571:RXP916588 SHL916571:SHL916588 SRH916571:SRH916588 TBD916571:TBD916588 TKZ916571:TKZ916588 TUV916571:TUV916588 UER916571:UER916588 UON916571:UON916588 UYJ916571:UYJ916588 VIF916571:VIF916588 VSB916571:VSB916588 WBX916571:WBX916588 WLT916571:WLT916588 WVP916571:WVP916588 H982107:H982124 JD982107:JD982124 SZ982107:SZ982124 ACV982107:ACV982124 AMR982107:AMR982124 AWN982107:AWN982124 BGJ982107:BGJ982124 BQF982107:BQF982124 CAB982107:CAB982124 CJX982107:CJX982124 CTT982107:CTT982124 DDP982107:DDP982124 DNL982107:DNL982124 DXH982107:DXH982124 EHD982107:EHD982124 EQZ982107:EQZ982124 FAV982107:FAV982124 FKR982107:FKR982124 FUN982107:FUN982124 GEJ982107:GEJ982124 GOF982107:GOF982124 GYB982107:GYB982124 HHX982107:HHX982124 HRT982107:HRT982124 IBP982107:IBP982124 ILL982107:ILL982124 IVH982107:IVH982124 JFD982107:JFD982124 JOZ982107:JOZ982124 JYV982107:JYV982124 KIR982107:KIR982124 KSN982107:KSN982124 LCJ982107:LCJ982124 LMF982107:LMF982124 LWB982107:LWB982124 MFX982107:MFX982124 MPT982107:MPT982124 MZP982107:MZP982124 NJL982107:NJL982124 NTH982107:NTH982124 ODD982107:ODD982124 OMZ982107:OMZ982124 OWV982107:OWV982124 PGR982107:PGR982124 PQN982107:PQN982124 QAJ982107:QAJ982124 QKF982107:QKF982124 QUB982107:QUB982124 RDX982107:RDX982124 RNT982107:RNT982124 RXP982107:RXP982124 SHL982107:SHL982124 SRH982107:SRH982124 TBD982107:TBD982124 TKZ982107:TKZ982124 TUV982107:TUV982124 UER982107:UER982124 UON982107:UON982124 UYJ982107:UYJ982124 VIF982107:VIF982124 VSB982107:VSB982124 WBX982107:WBX982124 WLT982107:WLT982124 WVP982107:WVP982124">
      <formula1>rf</formula1>
    </dataValidation>
    <dataValidation type="list" allowBlank="1" showInputMessage="1" showErrorMessage="1" sqref="J64603:J64615 JF64603:JF64615 TB64603:TB64615 ACX64603:ACX64615 AMT64603:AMT64615 AWP64603:AWP64615 BGL64603:BGL64615 BQH64603:BQH64615 CAD64603:CAD64615 CJZ64603:CJZ64615 CTV64603:CTV64615 DDR64603:DDR64615 DNN64603:DNN64615 DXJ64603:DXJ64615 EHF64603:EHF64615 ERB64603:ERB64615 FAX64603:FAX64615 FKT64603:FKT64615 FUP64603:FUP64615 GEL64603:GEL64615 GOH64603:GOH64615 GYD64603:GYD64615 HHZ64603:HHZ64615 HRV64603:HRV64615 IBR64603:IBR64615 ILN64603:ILN64615 IVJ64603:IVJ64615 JFF64603:JFF64615 JPB64603:JPB64615 JYX64603:JYX64615 KIT64603:KIT64615 KSP64603:KSP64615 LCL64603:LCL64615 LMH64603:LMH64615 LWD64603:LWD64615 MFZ64603:MFZ64615 MPV64603:MPV64615 MZR64603:MZR64615 NJN64603:NJN64615 NTJ64603:NTJ64615 ODF64603:ODF64615 ONB64603:ONB64615 OWX64603:OWX64615 PGT64603:PGT64615 PQP64603:PQP64615 QAL64603:QAL64615 QKH64603:QKH64615 QUD64603:QUD64615 RDZ64603:RDZ64615 RNV64603:RNV64615 RXR64603:RXR64615 SHN64603:SHN64615 SRJ64603:SRJ64615 TBF64603:TBF64615 TLB64603:TLB64615 TUX64603:TUX64615 UET64603:UET64615 UOP64603:UOP64615 UYL64603:UYL64615 VIH64603:VIH64615 VSD64603:VSD64615 WBZ64603:WBZ64615 WLV64603:WLV64615 WVR64603:WVR64615 J130139:J130151 JF130139:JF130151 TB130139:TB130151 ACX130139:ACX130151 AMT130139:AMT130151 AWP130139:AWP130151 BGL130139:BGL130151 BQH130139:BQH130151 CAD130139:CAD130151 CJZ130139:CJZ130151 CTV130139:CTV130151 DDR130139:DDR130151 DNN130139:DNN130151 DXJ130139:DXJ130151 EHF130139:EHF130151 ERB130139:ERB130151 FAX130139:FAX130151 FKT130139:FKT130151 FUP130139:FUP130151 GEL130139:GEL130151 GOH130139:GOH130151 GYD130139:GYD130151 HHZ130139:HHZ130151 HRV130139:HRV130151 IBR130139:IBR130151 ILN130139:ILN130151 IVJ130139:IVJ130151 JFF130139:JFF130151 JPB130139:JPB130151 JYX130139:JYX130151 KIT130139:KIT130151 KSP130139:KSP130151 LCL130139:LCL130151 LMH130139:LMH130151 LWD130139:LWD130151 MFZ130139:MFZ130151 MPV130139:MPV130151 MZR130139:MZR130151 NJN130139:NJN130151 NTJ130139:NTJ130151 ODF130139:ODF130151 ONB130139:ONB130151 OWX130139:OWX130151 PGT130139:PGT130151 PQP130139:PQP130151 QAL130139:QAL130151 QKH130139:QKH130151 QUD130139:QUD130151 RDZ130139:RDZ130151 RNV130139:RNV130151 RXR130139:RXR130151 SHN130139:SHN130151 SRJ130139:SRJ130151 TBF130139:TBF130151 TLB130139:TLB130151 TUX130139:TUX130151 UET130139:UET130151 UOP130139:UOP130151 UYL130139:UYL130151 VIH130139:VIH130151 VSD130139:VSD130151 WBZ130139:WBZ130151 WLV130139:WLV130151 WVR130139:WVR130151 J195675:J195687 JF195675:JF195687 TB195675:TB195687 ACX195675:ACX195687 AMT195675:AMT195687 AWP195675:AWP195687 BGL195675:BGL195687 BQH195675:BQH195687 CAD195675:CAD195687 CJZ195675:CJZ195687 CTV195675:CTV195687 DDR195675:DDR195687 DNN195675:DNN195687 DXJ195675:DXJ195687 EHF195675:EHF195687 ERB195675:ERB195687 FAX195675:FAX195687 FKT195675:FKT195687 FUP195675:FUP195687 GEL195675:GEL195687 GOH195675:GOH195687 GYD195675:GYD195687 HHZ195675:HHZ195687 HRV195675:HRV195687 IBR195675:IBR195687 ILN195675:ILN195687 IVJ195675:IVJ195687 JFF195675:JFF195687 JPB195675:JPB195687 JYX195675:JYX195687 KIT195675:KIT195687 KSP195675:KSP195687 LCL195675:LCL195687 LMH195675:LMH195687 LWD195675:LWD195687 MFZ195675:MFZ195687 MPV195675:MPV195687 MZR195675:MZR195687 NJN195675:NJN195687 NTJ195675:NTJ195687 ODF195675:ODF195687 ONB195675:ONB195687 OWX195675:OWX195687 PGT195675:PGT195687 PQP195675:PQP195687 QAL195675:QAL195687 QKH195675:QKH195687 QUD195675:QUD195687 RDZ195675:RDZ195687 RNV195675:RNV195687 RXR195675:RXR195687 SHN195675:SHN195687 SRJ195675:SRJ195687 TBF195675:TBF195687 TLB195675:TLB195687 TUX195675:TUX195687 UET195675:UET195687 UOP195675:UOP195687 UYL195675:UYL195687 VIH195675:VIH195687 VSD195675:VSD195687 WBZ195675:WBZ195687 WLV195675:WLV195687 WVR195675:WVR195687 J261211:J261223 JF261211:JF261223 TB261211:TB261223 ACX261211:ACX261223 AMT261211:AMT261223 AWP261211:AWP261223 BGL261211:BGL261223 BQH261211:BQH261223 CAD261211:CAD261223 CJZ261211:CJZ261223 CTV261211:CTV261223 DDR261211:DDR261223 DNN261211:DNN261223 DXJ261211:DXJ261223 EHF261211:EHF261223 ERB261211:ERB261223 FAX261211:FAX261223 FKT261211:FKT261223 FUP261211:FUP261223 GEL261211:GEL261223 GOH261211:GOH261223 GYD261211:GYD261223 HHZ261211:HHZ261223 HRV261211:HRV261223 IBR261211:IBR261223 ILN261211:ILN261223 IVJ261211:IVJ261223 JFF261211:JFF261223 JPB261211:JPB261223 JYX261211:JYX261223 KIT261211:KIT261223 KSP261211:KSP261223 LCL261211:LCL261223 LMH261211:LMH261223 LWD261211:LWD261223 MFZ261211:MFZ261223 MPV261211:MPV261223 MZR261211:MZR261223 NJN261211:NJN261223 NTJ261211:NTJ261223 ODF261211:ODF261223 ONB261211:ONB261223 OWX261211:OWX261223 PGT261211:PGT261223 PQP261211:PQP261223 QAL261211:QAL261223 QKH261211:QKH261223 QUD261211:QUD261223 RDZ261211:RDZ261223 RNV261211:RNV261223 RXR261211:RXR261223 SHN261211:SHN261223 SRJ261211:SRJ261223 TBF261211:TBF261223 TLB261211:TLB261223 TUX261211:TUX261223 UET261211:UET261223 UOP261211:UOP261223 UYL261211:UYL261223 VIH261211:VIH261223 VSD261211:VSD261223 WBZ261211:WBZ261223 WLV261211:WLV261223 WVR261211:WVR261223 J326747:J326759 JF326747:JF326759 TB326747:TB326759 ACX326747:ACX326759 AMT326747:AMT326759 AWP326747:AWP326759 BGL326747:BGL326759 BQH326747:BQH326759 CAD326747:CAD326759 CJZ326747:CJZ326759 CTV326747:CTV326759 DDR326747:DDR326759 DNN326747:DNN326759 DXJ326747:DXJ326759 EHF326747:EHF326759 ERB326747:ERB326759 FAX326747:FAX326759 FKT326747:FKT326759 FUP326747:FUP326759 GEL326747:GEL326759 GOH326747:GOH326759 GYD326747:GYD326759 HHZ326747:HHZ326759 HRV326747:HRV326759 IBR326747:IBR326759 ILN326747:ILN326759 IVJ326747:IVJ326759 JFF326747:JFF326759 JPB326747:JPB326759 JYX326747:JYX326759 KIT326747:KIT326759 KSP326747:KSP326759 LCL326747:LCL326759 LMH326747:LMH326759 LWD326747:LWD326759 MFZ326747:MFZ326759 MPV326747:MPV326759 MZR326747:MZR326759 NJN326747:NJN326759 NTJ326747:NTJ326759 ODF326747:ODF326759 ONB326747:ONB326759 OWX326747:OWX326759 PGT326747:PGT326759 PQP326747:PQP326759 QAL326747:QAL326759 QKH326747:QKH326759 QUD326747:QUD326759 RDZ326747:RDZ326759 RNV326747:RNV326759 RXR326747:RXR326759 SHN326747:SHN326759 SRJ326747:SRJ326759 TBF326747:TBF326759 TLB326747:TLB326759 TUX326747:TUX326759 UET326747:UET326759 UOP326747:UOP326759 UYL326747:UYL326759 VIH326747:VIH326759 VSD326747:VSD326759 WBZ326747:WBZ326759 WLV326747:WLV326759 WVR326747:WVR326759 J392283:J392295 JF392283:JF392295 TB392283:TB392295 ACX392283:ACX392295 AMT392283:AMT392295 AWP392283:AWP392295 BGL392283:BGL392295 BQH392283:BQH392295 CAD392283:CAD392295 CJZ392283:CJZ392295 CTV392283:CTV392295 DDR392283:DDR392295 DNN392283:DNN392295 DXJ392283:DXJ392295 EHF392283:EHF392295 ERB392283:ERB392295 FAX392283:FAX392295 FKT392283:FKT392295 FUP392283:FUP392295 GEL392283:GEL392295 GOH392283:GOH392295 GYD392283:GYD392295 HHZ392283:HHZ392295 HRV392283:HRV392295 IBR392283:IBR392295 ILN392283:ILN392295 IVJ392283:IVJ392295 JFF392283:JFF392295 JPB392283:JPB392295 JYX392283:JYX392295 KIT392283:KIT392295 KSP392283:KSP392295 LCL392283:LCL392295 LMH392283:LMH392295 LWD392283:LWD392295 MFZ392283:MFZ392295 MPV392283:MPV392295 MZR392283:MZR392295 NJN392283:NJN392295 NTJ392283:NTJ392295 ODF392283:ODF392295 ONB392283:ONB392295 OWX392283:OWX392295 PGT392283:PGT392295 PQP392283:PQP392295 QAL392283:QAL392295 QKH392283:QKH392295 QUD392283:QUD392295 RDZ392283:RDZ392295 RNV392283:RNV392295 RXR392283:RXR392295 SHN392283:SHN392295 SRJ392283:SRJ392295 TBF392283:TBF392295 TLB392283:TLB392295 TUX392283:TUX392295 UET392283:UET392295 UOP392283:UOP392295 UYL392283:UYL392295 VIH392283:VIH392295 VSD392283:VSD392295 WBZ392283:WBZ392295 WLV392283:WLV392295 WVR392283:WVR392295 J457819:J457831 JF457819:JF457831 TB457819:TB457831 ACX457819:ACX457831 AMT457819:AMT457831 AWP457819:AWP457831 BGL457819:BGL457831 BQH457819:BQH457831 CAD457819:CAD457831 CJZ457819:CJZ457831 CTV457819:CTV457831 DDR457819:DDR457831 DNN457819:DNN457831 DXJ457819:DXJ457831 EHF457819:EHF457831 ERB457819:ERB457831 FAX457819:FAX457831 FKT457819:FKT457831 FUP457819:FUP457831 GEL457819:GEL457831 GOH457819:GOH457831 GYD457819:GYD457831 HHZ457819:HHZ457831 HRV457819:HRV457831 IBR457819:IBR457831 ILN457819:ILN457831 IVJ457819:IVJ457831 JFF457819:JFF457831 JPB457819:JPB457831 JYX457819:JYX457831 KIT457819:KIT457831 KSP457819:KSP457831 LCL457819:LCL457831 LMH457819:LMH457831 LWD457819:LWD457831 MFZ457819:MFZ457831 MPV457819:MPV457831 MZR457819:MZR457831 NJN457819:NJN457831 NTJ457819:NTJ457831 ODF457819:ODF457831 ONB457819:ONB457831 OWX457819:OWX457831 PGT457819:PGT457831 PQP457819:PQP457831 QAL457819:QAL457831 QKH457819:QKH457831 QUD457819:QUD457831 RDZ457819:RDZ457831 RNV457819:RNV457831 RXR457819:RXR457831 SHN457819:SHN457831 SRJ457819:SRJ457831 TBF457819:TBF457831 TLB457819:TLB457831 TUX457819:TUX457831 UET457819:UET457831 UOP457819:UOP457831 UYL457819:UYL457831 VIH457819:VIH457831 VSD457819:VSD457831 WBZ457819:WBZ457831 WLV457819:WLV457831 WVR457819:WVR457831 J523355:J523367 JF523355:JF523367 TB523355:TB523367 ACX523355:ACX523367 AMT523355:AMT523367 AWP523355:AWP523367 BGL523355:BGL523367 BQH523355:BQH523367 CAD523355:CAD523367 CJZ523355:CJZ523367 CTV523355:CTV523367 DDR523355:DDR523367 DNN523355:DNN523367 DXJ523355:DXJ523367 EHF523355:EHF523367 ERB523355:ERB523367 FAX523355:FAX523367 FKT523355:FKT523367 FUP523355:FUP523367 GEL523355:GEL523367 GOH523355:GOH523367 GYD523355:GYD523367 HHZ523355:HHZ523367 HRV523355:HRV523367 IBR523355:IBR523367 ILN523355:ILN523367 IVJ523355:IVJ523367 JFF523355:JFF523367 JPB523355:JPB523367 JYX523355:JYX523367 KIT523355:KIT523367 KSP523355:KSP523367 LCL523355:LCL523367 LMH523355:LMH523367 LWD523355:LWD523367 MFZ523355:MFZ523367 MPV523355:MPV523367 MZR523355:MZR523367 NJN523355:NJN523367 NTJ523355:NTJ523367 ODF523355:ODF523367 ONB523355:ONB523367 OWX523355:OWX523367 PGT523355:PGT523367 PQP523355:PQP523367 QAL523355:QAL523367 QKH523355:QKH523367 QUD523355:QUD523367 RDZ523355:RDZ523367 RNV523355:RNV523367 RXR523355:RXR523367 SHN523355:SHN523367 SRJ523355:SRJ523367 TBF523355:TBF523367 TLB523355:TLB523367 TUX523355:TUX523367 UET523355:UET523367 UOP523355:UOP523367 UYL523355:UYL523367 VIH523355:VIH523367 VSD523355:VSD523367 WBZ523355:WBZ523367 WLV523355:WLV523367 WVR523355:WVR523367 J588891:J588903 JF588891:JF588903 TB588891:TB588903 ACX588891:ACX588903 AMT588891:AMT588903 AWP588891:AWP588903 BGL588891:BGL588903 BQH588891:BQH588903 CAD588891:CAD588903 CJZ588891:CJZ588903 CTV588891:CTV588903 DDR588891:DDR588903 DNN588891:DNN588903 DXJ588891:DXJ588903 EHF588891:EHF588903 ERB588891:ERB588903 FAX588891:FAX588903 FKT588891:FKT588903 FUP588891:FUP588903 GEL588891:GEL588903 GOH588891:GOH588903 GYD588891:GYD588903 HHZ588891:HHZ588903 HRV588891:HRV588903 IBR588891:IBR588903 ILN588891:ILN588903 IVJ588891:IVJ588903 JFF588891:JFF588903 JPB588891:JPB588903 JYX588891:JYX588903 KIT588891:KIT588903 KSP588891:KSP588903 LCL588891:LCL588903 LMH588891:LMH588903 LWD588891:LWD588903 MFZ588891:MFZ588903 MPV588891:MPV588903 MZR588891:MZR588903 NJN588891:NJN588903 NTJ588891:NTJ588903 ODF588891:ODF588903 ONB588891:ONB588903 OWX588891:OWX588903 PGT588891:PGT588903 PQP588891:PQP588903 QAL588891:QAL588903 QKH588891:QKH588903 QUD588891:QUD588903 RDZ588891:RDZ588903 RNV588891:RNV588903 RXR588891:RXR588903 SHN588891:SHN588903 SRJ588891:SRJ588903 TBF588891:TBF588903 TLB588891:TLB588903 TUX588891:TUX588903 UET588891:UET588903 UOP588891:UOP588903 UYL588891:UYL588903 VIH588891:VIH588903 VSD588891:VSD588903 WBZ588891:WBZ588903 WLV588891:WLV588903 WVR588891:WVR588903 J654427:J654439 JF654427:JF654439 TB654427:TB654439 ACX654427:ACX654439 AMT654427:AMT654439 AWP654427:AWP654439 BGL654427:BGL654439 BQH654427:BQH654439 CAD654427:CAD654439 CJZ654427:CJZ654439 CTV654427:CTV654439 DDR654427:DDR654439 DNN654427:DNN654439 DXJ654427:DXJ654439 EHF654427:EHF654439 ERB654427:ERB654439 FAX654427:FAX654439 FKT654427:FKT654439 FUP654427:FUP654439 GEL654427:GEL654439 GOH654427:GOH654439 GYD654427:GYD654439 HHZ654427:HHZ654439 HRV654427:HRV654439 IBR654427:IBR654439 ILN654427:ILN654439 IVJ654427:IVJ654439 JFF654427:JFF654439 JPB654427:JPB654439 JYX654427:JYX654439 KIT654427:KIT654439 KSP654427:KSP654439 LCL654427:LCL654439 LMH654427:LMH654439 LWD654427:LWD654439 MFZ654427:MFZ654439 MPV654427:MPV654439 MZR654427:MZR654439 NJN654427:NJN654439 NTJ654427:NTJ654439 ODF654427:ODF654439 ONB654427:ONB654439 OWX654427:OWX654439 PGT654427:PGT654439 PQP654427:PQP654439 QAL654427:QAL654439 QKH654427:QKH654439 QUD654427:QUD654439 RDZ654427:RDZ654439 RNV654427:RNV654439 RXR654427:RXR654439 SHN654427:SHN654439 SRJ654427:SRJ654439 TBF654427:TBF654439 TLB654427:TLB654439 TUX654427:TUX654439 UET654427:UET654439 UOP654427:UOP654439 UYL654427:UYL654439 VIH654427:VIH654439 VSD654427:VSD654439 WBZ654427:WBZ654439 WLV654427:WLV654439 WVR654427:WVR654439 J719963:J719975 JF719963:JF719975 TB719963:TB719975 ACX719963:ACX719975 AMT719963:AMT719975 AWP719963:AWP719975 BGL719963:BGL719975 BQH719963:BQH719975 CAD719963:CAD719975 CJZ719963:CJZ719975 CTV719963:CTV719975 DDR719963:DDR719975 DNN719963:DNN719975 DXJ719963:DXJ719975 EHF719963:EHF719975 ERB719963:ERB719975 FAX719963:FAX719975 FKT719963:FKT719975 FUP719963:FUP719975 GEL719963:GEL719975 GOH719963:GOH719975 GYD719963:GYD719975 HHZ719963:HHZ719975 HRV719963:HRV719975 IBR719963:IBR719975 ILN719963:ILN719975 IVJ719963:IVJ719975 JFF719963:JFF719975 JPB719963:JPB719975 JYX719963:JYX719975 KIT719963:KIT719975 KSP719963:KSP719975 LCL719963:LCL719975 LMH719963:LMH719975 LWD719963:LWD719975 MFZ719963:MFZ719975 MPV719963:MPV719975 MZR719963:MZR719975 NJN719963:NJN719975 NTJ719963:NTJ719975 ODF719963:ODF719975 ONB719963:ONB719975 OWX719963:OWX719975 PGT719963:PGT719975 PQP719963:PQP719975 QAL719963:QAL719975 QKH719963:QKH719975 QUD719963:QUD719975 RDZ719963:RDZ719975 RNV719963:RNV719975 RXR719963:RXR719975 SHN719963:SHN719975 SRJ719963:SRJ719975 TBF719963:TBF719975 TLB719963:TLB719975 TUX719963:TUX719975 UET719963:UET719975 UOP719963:UOP719975 UYL719963:UYL719975 VIH719963:VIH719975 VSD719963:VSD719975 WBZ719963:WBZ719975 WLV719963:WLV719975 WVR719963:WVR719975 J785499:J785511 JF785499:JF785511 TB785499:TB785511 ACX785499:ACX785511 AMT785499:AMT785511 AWP785499:AWP785511 BGL785499:BGL785511 BQH785499:BQH785511 CAD785499:CAD785511 CJZ785499:CJZ785511 CTV785499:CTV785511 DDR785499:DDR785511 DNN785499:DNN785511 DXJ785499:DXJ785511 EHF785499:EHF785511 ERB785499:ERB785511 FAX785499:FAX785511 FKT785499:FKT785511 FUP785499:FUP785511 GEL785499:GEL785511 GOH785499:GOH785511 GYD785499:GYD785511 HHZ785499:HHZ785511 HRV785499:HRV785511 IBR785499:IBR785511 ILN785499:ILN785511 IVJ785499:IVJ785511 JFF785499:JFF785511 JPB785499:JPB785511 JYX785499:JYX785511 KIT785499:KIT785511 KSP785499:KSP785511 LCL785499:LCL785511 LMH785499:LMH785511 LWD785499:LWD785511 MFZ785499:MFZ785511 MPV785499:MPV785511 MZR785499:MZR785511 NJN785499:NJN785511 NTJ785499:NTJ785511 ODF785499:ODF785511 ONB785499:ONB785511 OWX785499:OWX785511 PGT785499:PGT785511 PQP785499:PQP785511 QAL785499:QAL785511 QKH785499:QKH785511 QUD785499:QUD785511 RDZ785499:RDZ785511 RNV785499:RNV785511 RXR785499:RXR785511 SHN785499:SHN785511 SRJ785499:SRJ785511 TBF785499:TBF785511 TLB785499:TLB785511 TUX785499:TUX785511 UET785499:UET785511 UOP785499:UOP785511 UYL785499:UYL785511 VIH785499:VIH785511 VSD785499:VSD785511 WBZ785499:WBZ785511 WLV785499:WLV785511 WVR785499:WVR785511 J851035:J851047 JF851035:JF851047 TB851035:TB851047 ACX851035:ACX851047 AMT851035:AMT851047 AWP851035:AWP851047 BGL851035:BGL851047 BQH851035:BQH851047 CAD851035:CAD851047 CJZ851035:CJZ851047 CTV851035:CTV851047 DDR851035:DDR851047 DNN851035:DNN851047 DXJ851035:DXJ851047 EHF851035:EHF851047 ERB851035:ERB851047 FAX851035:FAX851047 FKT851035:FKT851047 FUP851035:FUP851047 GEL851035:GEL851047 GOH851035:GOH851047 GYD851035:GYD851047 HHZ851035:HHZ851047 HRV851035:HRV851047 IBR851035:IBR851047 ILN851035:ILN851047 IVJ851035:IVJ851047 JFF851035:JFF851047 JPB851035:JPB851047 JYX851035:JYX851047 KIT851035:KIT851047 KSP851035:KSP851047 LCL851035:LCL851047 LMH851035:LMH851047 LWD851035:LWD851047 MFZ851035:MFZ851047 MPV851035:MPV851047 MZR851035:MZR851047 NJN851035:NJN851047 NTJ851035:NTJ851047 ODF851035:ODF851047 ONB851035:ONB851047 OWX851035:OWX851047 PGT851035:PGT851047 PQP851035:PQP851047 QAL851035:QAL851047 QKH851035:QKH851047 QUD851035:QUD851047 RDZ851035:RDZ851047 RNV851035:RNV851047 RXR851035:RXR851047 SHN851035:SHN851047 SRJ851035:SRJ851047 TBF851035:TBF851047 TLB851035:TLB851047 TUX851035:TUX851047 UET851035:UET851047 UOP851035:UOP851047 UYL851035:UYL851047 VIH851035:VIH851047 VSD851035:VSD851047 WBZ851035:WBZ851047 WLV851035:WLV851047 WVR851035:WVR851047 J916571:J916583 JF916571:JF916583 TB916571:TB916583 ACX916571:ACX916583 AMT916571:AMT916583 AWP916571:AWP916583 BGL916571:BGL916583 BQH916571:BQH916583 CAD916571:CAD916583 CJZ916571:CJZ916583 CTV916571:CTV916583 DDR916571:DDR916583 DNN916571:DNN916583 DXJ916571:DXJ916583 EHF916571:EHF916583 ERB916571:ERB916583 FAX916571:FAX916583 FKT916571:FKT916583 FUP916571:FUP916583 GEL916571:GEL916583 GOH916571:GOH916583 GYD916571:GYD916583 HHZ916571:HHZ916583 HRV916571:HRV916583 IBR916571:IBR916583 ILN916571:ILN916583 IVJ916571:IVJ916583 JFF916571:JFF916583 JPB916571:JPB916583 JYX916571:JYX916583 KIT916571:KIT916583 KSP916571:KSP916583 LCL916571:LCL916583 LMH916571:LMH916583 LWD916571:LWD916583 MFZ916571:MFZ916583 MPV916571:MPV916583 MZR916571:MZR916583 NJN916571:NJN916583 NTJ916571:NTJ916583 ODF916571:ODF916583 ONB916571:ONB916583 OWX916571:OWX916583 PGT916571:PGT916583 PQP916571:PQP916583 QAL916571:QAL916583 QKH916571:QKH916583 QUD916571:QUD916583 RDZ916571:RDZ916583 RNV916571:RNV916583 RXR916571:RXR916583 SHN916571:SHN916583 SRJ916571:SRJ916583 TBF916571:TBF916583 TLB916571:TLB916583 TUX916571:TUX916583 UET916571:UET916583 UOP916571:UOP916583 UYL916571:UYL916583 VIH916571:VIH916583 VSD916571:VSD916583 WBZ916571:WBZ916583 WLV916571:WLV916583 WVR916571:WVR916583 J982107:J982119 JF982107:JF982119 TB982107:TB982119 ACX982107:ACX982119 AMT982107:AMT982119 AWP982107:AWP982119 BGL982107:BGL982119 BQH982107:BQH982119 CAD982107:CAD982119 CJZ982107:CJZ982119 CTV982107:CTV982119 DDR982107:DDR982119 DNN982107:DNN982119 DXJ982107:DXJ982119 EHF982107:EHF982119 ERB982107:ERB982119 FAX982107:FAX982119 FKT982107:FKT982119 FUP982107:FUP982119 GEL982107:GEL982119 GOH982107:GOH982119 GYD982107:GYD982119 HHZ982107:HHZ982119 HRV982107:HRV982119 IBR982107:IBR982119 ILN982107:ILN982119 IVJ982107:IVJ982119 JFF982107:JFF982119 JPB982107:JPB982119 JYX982107:JYX982119 KIT982107:KIT982119 KSP982107:KSP982119 LCL982107:LCL982119 LMH982107:LMH982119 LWD982107:LWD982119 MFZ982107:MFZ982119 MPV982107:MPV982119 MZR982107:MZR982119 NJN982107:NJN982119 NTJ982107:NTJ982119 ODF982107:ODF982119 ONB982107:ONB982119 OWX982107:OWX982119 PGT982107:PGT982119 PQP982107:PQP982119 QAL982107:QAL982119 QKH982107:QKH982119 QUD982107:QUD982119 RDZ982107:RDZ982119 RNV982107:RNV982119 RXR982107:RXR982119 SHN982107:SHN982119 SRJ982107:SRJ982119 TBF982107:TBF982119 TLB982107:TLB982119 TUX982107:TUX982119 UET982107:UET982119 UOP982107:UOP982119 UYL982107:UYL982119 VIH982107:VIH982119 VSD982107:VSD982119 WBZ982107:WBZ982119 WLV982107:WLV982119 WVR982107:WVR982119">
      <formula1>t_class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L25" sqref="L25"/>
    </sheetView>
  </sheetViews>
  <sheetFormatPr defaultRowHeight="15"/>
  <cols>
    <col min="1" max="1" width="5.140625" customWidth="1"/>
    <col min="2" max="13" width="18.28515625" customWidth="1"/>
    <col min="14" max="14" width="26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 t="s">
        <v>26</v>
      </c>
      <c r="H8" s="14" t="s">
        <v>27</v>
      </c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 t="s">
        <v>33</v>
      </c>
      <c r="O8" s="1"/>
      <c r="P8" s="1"/>
      <c r="Q8" s="1"/>
      <c r="R8" s="1"/>
      <c r="S8" s="1"/>
      <c r="T8" s="1"/>
      <c r="U8" s="1"/>
      <c r="V8" s="1"/>
    </row>
    <row r="9" spans="1:22" ht="14.25" customHeight="1">
      <c r="A9" s="15">
        <v>8</v>
      </c>
      <c r="B9" s="16" t="s">
        <v>64</v>
      </c>
      <c r="C9" s="16" t="s">
        <v>65</v>
      </c>
      <c r="D9" s="16" t="s">
        <v>66</v>
      </c>
      <c r="E9" s="16" t="s">
        <v>44</v>
      </c>
      <c r="F9" s="16" t="s">
        <v>67</v>
      </c>
      <c r="G9" s="16" t="s">
        <v>37</v>
      </c>
      <c r="H9" s="20" t="s">
        <v>38</v>
      </c>
      <c r="I9" s="21">
        <v>8</v>
      </c>
      <c r="J9" s="16" t="s">
        <v>37</v>
      </c>
      <c r="K9" s="16" t="s">
        <v>46</v>
      </c>
      <c r="L9" s="16">
        <v>27</v>
      </c>
      <c r="M9" s="16" t="s">
        <v>39</v>
      </c>
      <c r="N9" s="17" t="s">
        <v>40</v>
      </c>
      <c r="O9" s="18"/>
      <c r="P9" s="6"/>
      <c r="Q9" s="6"/>
      <c r="R9" s="6"/>
      <c r="S9" s="6"/>
      <c r="T9" s="6"/>
      <c r="U9" s="6"/>
      <c r="V9" s="6"/>
    </row>
    <row r="10" spans="1:22" ht="14.25" customHeight="1">
      <c r="A10" s="15">
        <v>11</v>
      </c>
      <c r="B10" s="22" t="s">
        <v>76</v>
      </c>
      <c r="C10" s="22" t="s">
        <v>77</v>
      </c>
      <c r="D10" s="24" t="s">
        <v>78</v>
      </c>
      <c r="E10" s="22" t="s">
        <v>44</v>
      </c>
      <c r="F10" s="22" t="s">
        <v>79</v>
      </c>
      <c r="G10" s="22" t="s">
        <v>37</v>
      </c>
      <c r="H10" s="25" t="s">
        <v>38</v>
      </c>
      <c r="I10" s="26">
        <v>8</v>
      </c>
      <c r="J10" s="16" t="s">
        <v>37</v>
      </c>
      <c r="K10" s="16" t="s">
        <v>46</v>
      </c>
      <c r="L10" s="16">
        <v>20</v>
      </c>
      <c r="M10" s="16" t="s">
        <v>39</v>
      </c>
      <c r="N10" s="17" t="s">
        <v>40</v>
      </c>
      <c r="O10" s="1"/>
      <c r="P10" s="1"/>
      <c r="Q10" s="1"/>
      <c r="R10" s="1"/>
      <c r="S10" s="1"/>
      <c r="T10" s="1"/>
      <c r="U10" s="1"/>
      <c r="V10" s="1"/>
    </row>
    <row r="11" spans="1:22" ht="14.25" customHeight="1">
      <c r="A11" s="19">
        <v>6</v>
      </c>
      <c r="B11" s="16" t="s">
        <v>56</v>
      </c>
      <c r="C11" s="16" t="s">
        <v>57</v>
      </c>
      <c r="D11" s="16" t="s">
        <v>58</v>
      </c>
      <c r="E11" s="16" t="s">
        <v>44</v>
      </c>
      <c r="F11" s="16" t="s">
        <v>59</v>
      </c>
      <c r="G11" s="16" t="s">
        <v>37</v>
      </c>
      <c r="H11" s="20" t="s">
        <v>38</v>
      </c>
      <c r="I11" s="21">
        <v>8</v>
      </c>
      <c r="J11" s="16" t="s">
        <v>37</v>
      </c>
      <c r="K11" s="16" t="s">
        <v>46</v>
      </c>
      <c r="L11" s="16">
        <v>19</v>
      </c>
      <c r="M11" s="16" t="s">
        <v>39</v>
      </c>
      <c r="N11" s="17" t="s">
        <v>40</v>
      </c>
      <c r="O11" s="1"/>
      <c r="P11" s="1"/>
      <c r="Q11" s="1"/>
      <c r="R11" s="1"/>
      <c r="S11" s="1"/>
      <c r="T11" s="1"/>
      <c r="U11" s="1"/>
      <c r="V11" s="1"/>
    </row>
    <row r="12" spans="1:22" ht="14.25" customHeight="1">
      <c r="A12" s="19">
        <v>9</v>
      </c>
      <c r="B12" s="22" t="s">
        <v>68</v>
      </c>
      <c r="C12" s="22" t="s">
        <v>34</v>
      </c>
      <c r="D12" s="22" t="s">
        <v>69</v>
      </c>
      <c r="E12" s="22" t="s">
        <v>36</v>
      </c>
      <c r="F12" s="22" t="s">
        <v>70</v>
      </c>
      <c r="G12" s="16" t="s">
        <v>37</v>
      </c>
      <c r="H12" s="16" t="s">
        <v>71</v>
      </c>
      <c r="I12" s="23">
        <v>8</v>
      </c>
      <c r="J12" s="16" t="s">
        <v>37</v>
      </c>
      <c r="K12" s="16" t="s">
        <v>46</v>
      </c>
      <c r="L12" s="16">
        <v>15</v>
      </c>
      <c r="M12" s="16" t="s">
        <v>39</v>
      </c>
      <c r="N12" s="17" t="s">
        <v>40</v>
      </c>
      <c r="O12" s="1"/>
      <c r="P12" s="1"/>
      <c r="Q12" s="1"/>
      <c r="R12" s="1"/>
      <c r="S12" s="1"/>
      <c r="T12" s="1"/>
      <c r="U12" s="1"/>
      <c r="V12" s="1"/>
    </row>
    <row r="13" spans="1:22" ht="14.25" customHeight="1">
      <c r="A13" s="15">
        <v>10</v>
      </c>
      <c r="B13" s="22" t="s">
        <v>72</v>
      </c>
      <c r="C13" s="22" t="s">
        <v>73</v>
      </c>
      <c r="D13" s="22" t="s">
        <v>74</v>
      </c>
      <c r="E13" s="22" t="s">
        <v>36</v>
      </c>
      <c r="F13" s="16" t="s">
        <v>75</v>
      </c>
      <c r="G13" s="16" t="s">
        <v>37</v>
      </c>
      <c r="H13" s="16" t="s">
        <v>71</v>
      </c>
      <c r="I13" s="23">
        <v>8</v>
      </c>
      <c r="J13" s="16" t="s">
        <v>37</v>
      </c>
      <c r="K13" s="16" t="s">
        <v>46</v>
      </c>
      <c r="L13" s="16">
        <v>15</v>
      </c>
      <c r="M13" s="16" t="s">
        <v>39</v>
      </c>
      <c r="N13" s="17" t="s">
        <v>40</v>
      </c>
      <c r="O13" s="1"/>
      <c r="P13" s="1"/>
      <c r="Q13" s="1"/>
      <c r="R13" s="1"/>
      <c r="S13" s="1"/>
      <c r="T13" s="1"/>
      <c r="U13" s="1"/>
      <c r="V13" s="1"/>
    </row>
    <row r="14" spans="1:22" ht="14.25" customHeight="1">
      <c r="A14" s="15">
        <v>4</v>
      </c>
      <c r="B14" s="16" t="s">
        <v>51</v>
      </c>
      <c r="C14" s="16" t="s">
        <v>52</v>
      </c>
      <c r="D14" s="16" t="s">
        <v>53</v>
      </c>
      <c r="E14" s="16" t="s">
        <v>36</v>
      </c>
      <c r="F14" s="16" t="s">
        <v>54</v>
      </c>
      <c r="G14" s="16" t="s">
        <v>37</v>
      </c>
      <c r="H14" s="20" t="s">
        <v>38</v>
      </c>
      <c r="I14" s="21">
        <v>8</v>
      </c>
      <c r="J14" s="16" t="s">
        <v>37</v>
      </c>
      <c r="K14" s="16" t="s">
        <v>46</v>
      </c>
      <c r="L14" s="16">
        <v>14</v>
      </c>
      <c r="M14" s="16" t="s">
        <v>39</v>
      </c>
      <c r="N14" s="17" t="s">
        <v>40</v>
      </c>
      <c r="O14" s="1"/>
      <c r="P14" s="1"/>
      <c r="Q14" s="1"/>
      <c r="R14" s="1"/>
      <c r="S14" s="1"/>
      <c r="T14" s="1"/>
      <c r="U14" s="1"/>
      <c r="V14" s="1"/>
    </row>
    <row r="15" spans="1:22" ht="14.25" customHeight="1">
      <c r="A15" s="15">
        <v>7</v>
      </c>
      <c r="B15" s="16" t="s">
        <v>60</v>
      </c>
      <c r="C15" s="16" t="s">
        <v>61</v>
      </c>
      <c r="D15" s="16" t="s">
        <v>62</v>
      </c>
      <c r="E15" s="16" t="s">
        <v>44</v>
      </c>
      <c r="F15" s="16" t="s">
        <v>63</v>
      </c>
      <c r="G15" s="16" t="s">
        <v>37</v>
      </c>
      <c r="H15" s="20" t="s">
        <v>38</v>
      </c>
      <c r="I15" s="21">
        <v>8</v>
      </c>
      <c r="J15" s="16" t="s">
        <v>37</v>
      </c>
      <c r="K15" s="16" t="s">
        <v>46</v>
      </c>
      <c r="L15" s="16">
        <v>14</v>
      </c>
      <c r="M15" s="16" t="s">
        <v>39</v>
      </c>
      <c r="N15" s="17" t="s">
        <v>40</v>
      </c>
      <c r="O15" s="1"/>
      <c r="P15" s="1"/>
      <c r="Q15" s="1"/>
      <c r="R15" s="1"/>
      <c r="S15" s="1"/>
      <c r="T15" s="1"/>
      <c r="U15" s="1"/>
      <c r="V15" s="1"/>
    </row>
    <row r="16" spans="1:22">
      <c r="O16" s="1"/>
      <c r="P16" s="1"/>
      <c r="Q16" s="1"/>
      <c r="R16" s="1"/>
      <c r="S16" s="1"/>
      <c r="T16" s="1"/>
      <c r="U16" s="1"/>
      <c r="V16" s="1"/>
    </row>
  </sheetData>
  <autoFilter ref="A7:N8">
    <sortState ref="A8:N15">
      <sortCondition descending="1" ref="L7:L8"/>
    </sortState>
  </autoFilter>
  <mergeCells count="2">
    <mergeCell ref="C4:H4"/>
    <mergeCell ref="C6:I6"/>
  </mergeCells>
  <dataValidations count="3">
    <dataValidation type="list" allowBlank="1" showInputMessage="1" showErrorMessage="1" sqref="E64616:E64633 JA64616:JA64633 SW64616:SW64633 ACS64616:ACS64633 AMO64616:AMO64633 AWK64616:AWK64633 BGG64616:BGG64633 BQC64616:BQC64633 BZY64616:BZY64633 CJU64616:CJU64633 CTQ64616:CTQ64633 DDM64616:DDM64633 DNI64616:DNI64633 DXE64616:DXE64633 EHA64616:EHA64633 EQW64616:EQW64633 FAS64616:FAS64633 FKO64616:FKO64633 FUK64616:FUK64633 GEG64616:GEG64633 GOC64616:GOC64633 GXY64616:GXY64633 HHU64616:HHU64633 HRQ64616:HRQ64633 IBM64616:IBM64633 ILI64616:ILI64633 IVE64616:IVE64633 JFA64616:JFA64633 JOW64616:JOW64633 JYS64616:JYS64633 KIO64616:KIO64633 KSK64616:KSK64633 LCG64616:LCG64633 LMC64616:LMC64633 LVY64616:LVY64633 MFU64616:MFU64633 MPQ64616:MPQ64633 MZM64616:MZM64633 NJI64616:NJI64633 NTE64616:NTE64633 ODA64616:ODA64633 OMW64616:OMW64633 OWS64616:OWS64633 PGO64616:PGO64633 PQK64616:PQK64633 QAG64616:QAG64633 QKC64616:QKC64633 QTY64616:QTY64633 RDU64616:RDU64633 RNQ64616:RNQ64633 RXM64616:RXM64633 SHI64616:SHI64633 SRE64616:SRE64633 TBA64616:TBA64633 TKW64616:TKW64633 TUS64616:TUS64633 UEO64616:UEO64633 UOK64616:UOK64633 UYG64616:UYG64633 VIC64616:VIC64633 VRY64616:VRY64633 WBU64616:WBU64633 WLQ64616:WLQ64633 WVM64616:WVM64633 E130152:E130169 JA130152:JA130169 SW130152:SW130169 ACS130152:ACS130169 AMO130152:AMO130169 AWK130152:AWK130169 BGG130152:BGG130169 BQC130152:BQC130169 BZY130152:BZY130169 CJU130152:CJU130169 CTQ130152:CTQ130169 DDM130152:DDM130169 DNI130152:DNI130169 DXE130152:DXE130169 EHA130152:EHA130169 EQW130152:EQW130169 FAS130152:FAS130169 FKO130152:FKO130169 FUK130152:FUK130169 GEG130152:GEG130169 GOC130152:GOC130169 GXY130152:GXY130169 HHU130152:HHU130169 HRQ130152:HRQ130169 IBM130152:IBM130169 ILI130152:ILI130169 IVE130152:IVE130169 JFA130152:JFA130169 JOW130152:JOW130169 JYS130152:JYS130169 KIO130152:KIO130169 KSK130152:KSK130169 LCG130152:LCG130169 LMC130152:LMC130169 LVY130152:LVY130169 MFU130152:MFU130169 MPQ130152:MPQ130169 MZM130152:MZM130169 NJI130152:NJI130169 NTE130152:NTE130169 ODA130152:ODA130169 OMW130152:OMW130169 OWS130152:OWS130169 PGO130152:PGO130169 PQK130152:PQK130169 QAG130152:QAG130169 QKC130152:QKC130169 QTY130152:QTY130169 RDU130152:RDU130169 RNQ130152:RNQ130169 RXM130152:RXM130169 SHI130152:SHI130169 SRE130152:SRE130169 TBA130152:TBA130169 TKW130152:TKW130169 TUS130152:TUS130169 UEO130152:UEO130169 UOK130152:UOK130169 UYG130152:UYG130169 VIC130152:VIC130169 VRY130152:VRY130169 WBU130152:WBU130169 WLQ130152:WLQ130169 WVM130152:WVM130169 E195688:E195705 JA195688:JA195705 SW195688:SW195705 ACS195688:ACS195705 AMO195688:AMO195705 AWK195688:AWK195705 BGG195688:BGG195705 BQC195688:BQC195705 BZY195688:BZY195705 CJU195688:CJU195705 CTQ195688:CTQ195705 DDM195688:DDM195705 DNI195688:DNI195705 DXE195688:DXE195705 EHA195688:EHA195705 EQW195688:EQW195705 FAS195688:FAS195705 FKO195688:FKO195705 FUK195688:FUK195705 GEG195688:GEG195705 GOC195688:GOC195705 GXY195688:GXY195705 HHU195688:HHU195705 HRQ195688:HRQ195705 IBM195688:IBM195705 ILI195688:ILI195705 IVE195688:IVE195705 JFA195688:JFA195705 JOW195688:JOW195705 JYS195688:JYS195705 KIO195688:KIO195705 KSK195688:KSK195705 LCG195688:LCG195705 LMC195688:LMC195705 LVY195688:LVY195705 MFU195688:MFU195705 MPQ195688:MPQ195705 MZM195688:MZM195705 NJI195688:NJI195705 NTE195688:NTE195705 ODA195688:ODA195705 OMW195688:OMW195705 OWS195688:OWS195705 PGO195688:PGO195705 PQK195688:PQK195705 QAG195688:QAG195705 QKC195688:QKC195705 QTY195688:QTY195705 RDU195688:RDU195705 RNQ195688:RNQ195705 RXM195688:RXM195705 SHI195688:SHI195705 SRE195688:SRE195705 TBA195688:TBA195705 TKW195688:TKW195705 TUS195688:TUS195705 UEO195688:UEO195705 UOK195688:UOK195705 UYG195688:UYG195705 VIC195688:VIC195705 VRY195688:VRY195705 WBU195688:WBU195705 WLQ195688:WLQ195705 WVM195688:WVM195705 E261224:E261241 JA261224:JA261241 SW261224:SW261241 ACS261224:ACS261241 AMO261224:AMO261241 AWK261224:AWK261241 BGG261224:BGG261241 BQC261224:BQC261241 BZY261224:BZY261241 CJU261224:CJU261241 CTQ261224:CTQ261241 DDM261224:DDM261241 DNI261224:DNI261241 DXE261224:DXE261241 EHA261224:EHA261241 EQW261224:EQW261241 FAS261224:FAS261241 FKO261224:FKO261241 FUK261224:FUK261241 GEG261224:GEG261241 GOC261224:GOC261241 GXY261224:GXY261241 HHU261224:HHU261241 HRQ261224:HRQ261241 IBM261224:IBM261241 ILI261224:ILI261241 IVE261224:IVE261241 JFA261224:JFA261241 JOW261224:JOW261241 JYS261224:JYS261241 KIO261224:KIO261241 KSK261224:KSK261241 LCG261224:LCG261241 LMC261224:LMC261241 LVY261224:LVY261241 MFU261224:MFU261241 MPQ261224:MPQ261241 MZM261224:MZM261241 NJI261224:NJI261241 NTE261224:NTE261241 ODA261224:ODA261241 OMW261224:OMW261241 OWS261224:OWS261241 PGO261224:PGO261241 PQK261224:PQK261241 QAG261224:QAG261241 QKC261224:QKC261241 QTY261224:QTY261241 RDU261224:RDU261241 RNQ261224:RNQ261241 RXM261224:RXM261241 SHI261224:SHI261241 SRE261224:SRE261241 TBA261224:TBA261241 TKW261224:TKW261241 TUS261224:TUS261241 UEO261224:UEO261241 UOK261224:UOK261241 UYG261224:UYG261241 VIC261224:VIC261241 VRY261224:VRY261241 WBU261224:WBU261241 WLQ261224:WLQ261241 WVM261224:WVM261241 E326760:E326777 JA326760:JA326777 SW326760:SW326777 ACS326760:ACS326777 AMO326760:AMO326777 AWK326760:AWK326777 BGG326760:BGG326777 BQC326760:BQC326777 BZY326760:BZY326777 CJU326760:CJU326777 CTQ326760:CTQ326777 DDM326760:DDM326777 DNI326760:DNI326777 DXE326760:DXE326777 EHA326760:EHA326777 EQW326760:EQW326777 FAS326760:FAS326777 FKO326760:FKO326777 FUK326760:FUK326777 GEG326760:GEG326777 GOC326760:GOC326777 GXY326760:GXY326777 HHU326760:HHU326777 HRQ326760:HRQ326777 IBM326760:IBM326777 ILI326760:ILI326777 IVE326760:IVE326777 JFA326760:JFA326777 JOW326760:JOW326777 JYS326760:JYS326777 KIO326760:KIO326777 KSK326760:KSK326777 LCG326760:LCG326777 LMC326760:LMC326777 LVY326760:LVY326777 MFU326760:MFU326777 MPQ326760:MPQ326777 MZM326760:MZM326777 NJI326760:NJI326777 NTE326760:NTE326777 ODA326760:ODA326777 OMW326760:OMW326777 OWS326760:OWS326777 PGO326760:PGO326777 PQK326760:PQK326777 QAG326760:QAG326777 QKC326760:QKC326777 QTY326760:QTY326777 RDU326760:RDU326777 RNQ326760:RNQ326777 RXM326760:RXM326777 SHI326760:SHI326777 SRE326760:SRE326777 TBA326760:TBA326777 TKW326760:TKW326777 TUS326760:TUS326777 UEO326760:UEO326777 UOK326760:UOK326777 UYG326760:UYG326777 VIC326760:VIC326777 VRY326760:VRY326777 WBU326760:WBU326777 WLQ326760:WLQ326777 WVM326760:WVM326777 E392296:E392313 JA392296:JA392313 SW392296:SW392313 ACS392296:ACS392313 AMO392296:AMO392313 AWK392296:AWK392313 BGG392296:BGG392313 BQC392296:BQC392313 BZY392296:BZY392313 CJU392296:CJU392313 CTQ392296:CTQ392313 DDM392296:DDM392313 DNI392296:DNI392313 DXE392296:DXE392313 EHA392296:EHA392313 EQW392296:EQW392313 FAS392296:FAS392313 FKO392296:FKO392313 FUK392296:FUK392313 GEG392296:GEG392313 GOC392296:GOC392313 GXY392296:GXY392313 HHU392296:HHU392313 HRQ392296:HRQ392313 IBM392296:IBM392313 ILI392296:ILI392313 IVE392296:IVE392313 JFA392296:JFA392313 JOW392296:JOW392313 JYS392296:JYS392313 KIO392296:KIO392313 KSK392296:KSK392313 LCG392296:LCG392313 LMC392296:LMC392313 LVY392296:LVY392313 MFU392296:MFU392313 MPQ392296:MPQ392313 MZM392296:MZM392313 NJI392296:NJI392313 NTE392296:NTE392313 ODA392296:ODA392313 OMW392296:OMW392313 OWS392296:OWS392313 PGO392296:PGO392313 PQK392296:PQK392313 QAG392296:QAG392313 QKC392296:QKC392313 QTY392296:QTY392313 RDU392296:RDU392313 RNQ392296:RNQ392313 RXM392296:RXM392313 SHI392296:SHI392313 SRE392296:SRE392313 TBA392296:TBA392313 TKW392296:TKW392313 TUS392296:TUS392313 UEO392296:UEO392313 UOK392296:UOK392313 UYG392296:UYG392313 VIC392296:VIC392313 VRY392296:VRY392313 WBU392296:WBU392313 WLQ392296:WLQ392313 WVM392296:WVM392313 E457832:E457849 JA457832:JA457849 SW457832:SW457849 ACS457832:ACS457849 AMO457832:AMO457849 AWK457832:AWK457849 BGG457832:BGG457849 BQC457832:BQC457849 BZY457832:BZY457849 CJU457832:CJU457849 CTQ457832:CTQ457849 DDM457832:DDM457849 DNI457832:DNI457849 DXE457832:DXE457849 EHA457832:EHA457849 EQW457832:EQW457849 FAS457832:FAS457849 FKO457832:FKO457849 FUK457832:FUK457849 GEG457832:GEG457849 GOC457832:GOC457849 GXY457832:GXY457849 HHU457832:HHU457849 HRQ457832:HRQ457849 IBM457832:IBM457849 ILI457832:ILI457849 IVE457832:IVE457849 JFA457832:JFA457849 JOW457832:JOW457849 JYS457832:JYS457849 KIO457832:KIO457849 KSK457832:KSK457849 LCG457832:LCG457849 LMC457832:LMC457849 LVY457832:LVY457849 MFU457832:MFU457849 MPQ457832:MPQ457849 MZM457832:MZM457849 NJI457832:NJI457849 NTE457832:NTE457849 ODA457832:ODA457849 OMW457832:OMW457849 OWS457832:OWS457849 PGO457832:PGO457849 PQK457832:PQK457849 QAG457832:QAG457849 QKC457832:QKC457849 QTY457832:QTY457849 RDU457832:RDU457849 RNQ457832:RNQ457849 RXM457832:RXM457849 SHI457832:SHI457849 SRE457832:SRE457849 TBA457832:TBA457849 TKW457832:TKW457849 TUS457832:TUS457849 UEO457832:UEO457849 UOK457832:UOK457849 UYG457832:UYG457849 VIC457832:VIC457849 VRY457832:VRY457849 WBU457832:WBU457849 WLQ457832:WLQ457849 WVM457832:WVM457849 E523368:E523385 JA523368:JA523385 SW523368:SW523385 ACS523368:ACS523385 AMO523368:AMO523385 AWK523368:AWK523385 BGG523368:BGG523385 BQC523368:BQC523385 BZY523368:BZY523385 CJU523368:CJU523385 CTQ523368:CTQ523385 DDM523368:DDM523385 DNI523368:DNI523385 DXE523368:DXE523385 EHA523368:EHA523385 EQW523368:EQW523385 FAS523368:FAS523385 FKO523368:FKO523385 FUK523368:FUK523385 GEG523368:GEG523385 GOC523368:GOC523385 GXY523368:GXY523385 HHU523368:HHU523385 HRQ523368:HRQ523385 IBM523368:IBM523385 ILI523368:ILI523385 IVE523368:IVE523385 JFA523368:JFA523385 JOW523368:JOW523385 JYS523368:JYS523385 KIO523368:KIO523385 KSK523368:KSK523385 LCG523368:LCG523385 LMC523368:LMC523385 LVY523368:LVY523385 MFU523368:MFU523385 MPQ523368:MPQ523385 MZM523368:MZM523385 NJI523368:NJI523385 NTE523368:NTE523385 ODA523368:ODA523385 OMW523368:OMW523385 OWS523368:OWS523385 PGO523368:PGO523385 PQK523368:PQK523385 QAG523368:QAG523385 QKC523368:QKC523385 QTY523368:QTY523385 RDU523368:RDU523385 RNQ523368:RNQ523385 RXM523368:RXM523385 SHI523368:SHI523385 SRE523368:SRE523385 TBA523368:TBA523385 TKW523368:TKW523385 TUS523368:TUS523385 UEO523368:UEO523385 UOK523368:UOK523385 UYG523368:UYG523385 VIC523368:VIC523385 VRY523368:VRY523385 WBU523368:WBU523385 WLQ523368:WLQ523385 WVM523368:WVM523385 E588904:E588921 JA588904:JA588921 SW588904:SW588921 ACS588904:ACS588921 AMO588904:AMO588921 AWK588904:AWK588921 BGG588904:BGG588921 BQC588904:BQC588921 BZY588904:BZY588921 CJU588904:CJU588921 CTQ588904:CTQ588921 DDM588904:DDM588921 DNI588904:DNI588921 DXE588904:DXE588921 EHA588904:EHA588921 EQW588904:EQW588921 FAS588904:FAS588921 FKO588904:FKO588921 FUK588904:FUK588921 GEG588904:GEG588921 GOC588904:GOC588921 GXY588904:GXY588921 HHU588904:HHU588921 HRQ588904:HRQ588921 IBM588904:IBM588921 ILI588904:ILI588921 IVE588904:IVE588921 JFA588904:JFA588921 JOW588904:JOW588921 JYS588904:JYS588921 KIO588904:KIO588921 KSK588904:KSK588921 LCG588904:LCG588921 LMC588904:LMC588921 LVY588904:LVY588921 MFU588904:MFU588921 MPQ588904:MPQ588921 MZM588904:MZM588921 NJI588904:NJI588921 NTE588904:NTE588921 ODA588904:ODA588921 OMW588904:OMW588921 OWS588904:OWS588921 PGO588904:PGO588921 PQK588904:PQK588921 QAG588904:QAG588921 QKC588904:QKC588921 QTY588904:QTY588921 RDU588904:RDU588921 RNQ588904:RNQ588921 RXM588904:RXM588921 SHI588904:SHI588921 SRE588904:SRE588921 TBA588904:TBA588921 TKW588904:TKW588921 TUS588904:TUS588921 UEO588904:UEO588921 UOK588904:UOK588921 UYG588904:UYG588921 VIC588904:VIC588921 VRY588904:VRY588921 WBU588904:WBU588921 WLQ588904:WLQ588921 WVM588904:WVM588921 E654440:E654457 JA654440:JA654457 SW654440:SW654457 ACS654440:ACS654457 AMO654440:AMO654457 AWK654440:AWK654457 BGG654440:BGG654457 BQC654440:BQC654457 BZY654440:BZY654457 CJU654440:CJU654457 CTQ654440:CTQ654457 DDM654440:DDM654457 DNI654440:DNI654457 DXE654440:DXE654457 EHA654440:EHA654457 EQW654440:EQW654457 FAS654440:FAS654457 FKO654440:FKO654457 FUK654440:FUK654457 GEG654440:GEG654457 GOC654440:GOC654457 GXY654440:GXY654457 HHU654440:HHU654457 HRQ654440:HRQ654457 IBM654440:IBM654457 ILI654440:ILI654457 IVE654440:IVE654457 JFA654440:JFA654457 JOW654440:JOW654457 JYS654440:JYS654457 KIO654440:KIO654457 KSK654440:KSK654457 LCG654440:LCG654457 LMC654440:LMC654457 LVY654440:LVY654457 MFU654440:MFU654457 MPQ654440:MPQ654457 MZM654440:MZM654457 NJI654440:NJI654457 NTE654440:NTE654457 ODA654440:ODA654457 OMW654440:OMW654457 OWS654440:OWS654457 PGO654440:PGO654457 PQK654440:PQK654457 QAG654440:QAG654457 QKC654440:QKC654457 QTY654440:QTY654457 RDU654440:RDU654457 RNQ654440:RNQ654457 RXM654440:RXM654457 SHI654440:SHI654457 SRE654440:SRE654457 TBA654440:TBA654457 TKW654440:TKW654457 TUS654440:TUS654457 UEO654440:UEO654457 UOK654440:UOK654457 UYG654440:UYG654457 VIC654440:VIC654457 VRY654440:VRY654457 WBU654440:WBU654457 WLQ654440:WLQ654457 WVM654440:WVM654457 E719976:E719993 JA719976:JA719993 SW719976:SW719993 ACS719976:ACS719993 AMO719976:AMO719993 AWK719976:AWK719993 BGG719976:BGG719993 BQC719976:BQC719993 BZY719976:BZY719993 CJU719976:CJU719993 CTQ719976:CTQ719993 DDM719976:DDM719993 DNI719976:DNI719993 DXE719976:DXE719993 EHA719976:EHA719993 EQW719976:EQW719993 FAS719976:FAS719993 FKO719976:FKO719993 FUK719976:FUK719993 GEG719976:GEG719993 GOC719976:GOC719993 GXY719976:GXY719993 HHU719976:HHU719993 HRQ719976:HRQ719993 IBM719976:IBM719993 ILI719976:ILI719993 IVE719976:IVE719993 JFA719976:JFA719993 JOW719976:JOW719993 JYS719976:JYS719993 KIO719976:KIO719993 KSK719976:KSK719993 LCG719976:LCG719993 LMC719976:LMC719993 LVY719976:LVY719993 MFU719976:MFU719993 MPQ719976:MPQ719993 MZM719976:MZM719993 NJI719976:NJI719993 NTE719976:NTE719993 ODA719976:ODA719993 OMW719976:OMW719993 OWS719976:OWS719993 PGO719976:PGO719993 PQK719976:PQK719993 QAG719976:QAG719993 QKC719976:QKC719993 QTY719976:QTY719993 RDU719976:RDU719993 RNQ719976:RNQ719993 RXM719976:RXM719993 SHI719976:SHI719993 SRE719976:SRE719993 TBA719976:TBA719993 TKW719976:TKW719993 TUS719976:TUS719993 UEO719976:UEO719993 UOK719976:UOK719993 UYG719976:UYG719993 VIC719976:VIC719993 VRY719976:VRY719993 WBU719976:WBU719993 WLQ719976:WLQ719993 WVM719976:WVM719993 E785512:E785529 JA785512:JA785529 SW785512:SW785529 ACS785512:ACS785529 AMO785512:AMO785529 AWK785512:AWK785529 BGG785512:BGG785529 BQC785512:BQC785529 BZY785512:BZY785529 CJU785512:CJU785529 CTQ785512:CTQ785529 DDM785512:DDM785529 DNI785512:DNI785529 DXE785512:DXE785529 EHA785512:EHA785529 EQW785512:EQW785529 FAS785512:FAS785529 FKO785512:FKO785529 FUK785512:FUK785529 GEG785512:GEG785529 GOC785512:GOC785529 GXY785512:GXY785529 HHU785512:HHU785529 HRQ785512:HRQ785529 IBM785512:IBM785529 ILI785512:ILI785529 IVE785512:IVE785529 JFA785512:JFA785529 JOW785512:JOW785529 JYS785512:JYS785529 KIO785512:KIO785529 KSK785512:KSK785529 LCG785512:LCG785529 LMC785512:LMC785529 LVY785512:LVY785529 MFU785512:MFU785529 MPQ785512:MPQ785529 MZM785512:MZM785529 NJI785512:NJI785529 NTE785512:NTE785529 ODA785512:ODA785529 OMW785512:OMW785529 OWS785512:OWS785529 PGO785512:PGO785529 PQK785512:PQK785529 QAG785512:QAG785529 QKC785512:QKC785529 QTY785512:QTY785529 RDU785512:RDU785529 RNQ785512:RNQ785529 RXM785512:RXM785529 SHI785512:SHI785529 SRE785512:SRE785529 TBA785512:TBA785529 TKW785512:TKW785529 TUS785512:TUS785529 UEO785512:UEO785529 UOK785512:UOK785529 UYG785512:UYG785529 VIC785512:VIC785529 VRY785512:VRY785529 WBU785512:WBU785529 WLQ785512:WLQ785529 WVM785512:WVM785529 E851048:E851065 JA851048:JA851065 SW851048:SW851065 ACS851048:ACS851065 AMO851048:AMO851065 AWK851048:AWK851065 BGG851048:BGG851065 BQC851048:BQC851065 BZY851048:BZY851065 CJU851048:CJU851065 CTQ851048:CTQ851065 DDM851048:DDM851065 DNI851048:DNI851065 DXE851048:DXE851065 EHA851048:EHA851065 EQW851048:EQW851065 FAS851048:FAS851065 FKO851048:FKO851065 FUK851048:FUK851065 GEG851048:GEG851065 GOC851048:GOC851065 GXY851048:GXY851065 HHU851048:HHU851065 HRQ851048:HRQ851065 IBM851048:IBM851065 ILI851048:ILI851065 IVE851048:IVE851065 JFA851048:JFA851065 JOW851048:JOW851065 JYS851048:JYS851065 KIO851048:KIO851065 KSK851048:KSK851065 LCG851048:LCG851065 LMC851048:LMC851065 LVY851048:LVY851065 MFU851048:MFU851065 MPQ851048:MPQ851065 MZM851048:MZM851065 NJI851048:NJI851065 NTE851048:NTE851065 ODA851048:ODA851065 OMW851048:OMW851065 OWS851048:OWS851065 PGO851048:PGO851065 PQK851048:PQK851065 QAG851048:QAG851065 QKC851048:QKC851065 QTY851048:QTY851065 RDU851048:RDU851065 RNQ851048:RNQ851065 RXM851048:RXM851065 SHI851048:SHI851065 SRE851048:SRE851065 TBA851048:TBA851065 TKW851048:TKW851065 TUS851048:TUS851065 UEO851048:UEO851065 UOK851048:UOK851065 UYG851048:UYG851065 VIC851048:VIC851065 VRY851048:VRY851065 WBU851048:WBU851065 WLQ851048:WLQ851065 WVM851048:WVM851065 E916584:E916601 JA916584:JA916601 SW916584:SW916601 ACS916584:ACS916601 AMO916584:AMO916601 AWK916584:AWK916601 BGG916584:BGG916601 BQC916584:BQC916601 BZY916584:BZY916601 CJU916584:CJU916601 CTQ916584:CTQ916601 DDM916584:DDM916601 DNI916584:DNI916601 DXE916584:DXE916601 EHA916584:EHA916601 EQW916584:EQW916601 FAS916584:FAS916601 FKO916584:FKO916601 FUK916584:FUK916601 GEG916584:GEG916601 GOC916584:GOC916601 GXY916584:GXY916601 HHU916584:HHU916601 HRQ916584:HRQ916601 IBM916584:IBM916601 ILI916584:ILI916601 IVE916584:IVE916601 JFA916584:JFA916601 JOW916584:JOW916601 JYS916584:JYS916601 KIO916584:KIO916601 KSK916584:KSK916601 LCG916584:LCG916601 LMC916584:LMC916601 LVY916584:LVY916601 MFU916584:MFU916601 MPQ916584:MPQ916601 MZM916584:MZM916601 NJI916584:NJI916601 NTE916584:NTE916601 ODA916584:ODA916601 OMW916584:OMW916601 OWS916584:OWS916601 PGO916584:PGO916601 PQK916584:PQK916601 QAG916584:QAG916601 QKC916584:QKC916601 QTY916584:QTY916601 RDU916584:RDU916601 RNQ916584:RNQ916601 RXM916584:RXM916601 SHI916584:SHI916601 SRE916584:SRE916601 TBA916584:TBA916601 TKW916584:TKW916601 TUS916584:TUS916601 UEO916584:UEO916601 UOK916584:UOK916601 UYG916584:UYG916601 VIC916584:VIC916601 VRY916584:VRY916601 WBU916584:WBU916601 WLQ916584:WLQ916601 WVM916584:WVM916601 E982120:E982137 JA982120:JA982137 SW982120:SW982137 ACS982120:ACS982137 AMO982120:AMO982137 AWK982120:AWK982137 BGG982120:BGG982137 BQC982120:BQC982137 BZY982120:BZY982137 CJU982120:CJU982137 CTQ982120:CTQ982137 DDM982120:DDM982137 DNI982120:DNI982137 DXE982120:DXE982137 EHA982120:EHA982137 EQW982120:EQW982137 FAS982120:FAS982137 FKO982120:FKO982137 FUK982120:FUK982137 GEG982120:GEG982137 GOC982120:GOC982137 GXY982120:GXY982137 HHU982120:HHU982137 HRQ982120:HRQ982137 IBM982120:IBM982137 ILI982120:ILI982137 IVE982120:IVE982137 JFA982120:JFA982137 JOW982120:JOW982137 JYS982120:JYS982137 KIO982120:KIO982137 KSK982120:KSK982137 LCG982120:LCG982137 LMC982120:LMC982137 LVY982120:LVY982137 MFU982120:MFU982137 MPQ982120:MPQ982137 MZM982120:MZM982137 NJI982120:NJI982137 NTE982120:NTE982137 ODA982120:ODA982137 OMW982120:OMW982137 OWS982120:OWS982137 PGO982120:PGO982137 PQK982120:PQK982137 QAG982120:QAG982137 QKC982120:QKC982137 QTY982120:QTY982137 RDU982120:RDU982137 RNQ982120:RNQ982137 RXM982120:RXM982137 SHI982120:SHI982137 SRE982120:SRE982137 TBA982120:TBA982137 TKW982120:TKW982137 TUS982120:TUS982137 UEO982120:UEO982137 UOK982120:UOK982137 UYG982120:UYG982137 VIC982120:VIC982137 VRY982120:VRY982137 WBU982120:WBU982137 WLQ982120:WLQ982137 WVM982120:WVM982137">
      <formula1>sex</formula1>
    </dataValidation>
    <dataValidation type="list" allowBlank="1" showInputMessage="1" showErrorMessage="1" sqref="H64616:H64633 JD64616:JD64633 SZ64616:SZ64633 ACV64616:ACV64633 AMR64616:AMR64633 AWN64616:AWN64633 BGJ64616:BGJ64633 BQF64616:BQF64633 CAB64616:CAB64633 CJX64616:CJX64633 CTT64616:CTT64633 DDP64616:DDP64633 DNL64616:DNL64633 DXH64616:DXH64633 EHD64616:EHD64633 EQZ64616:EQZ64633 FAV64616:FAV64633 FKR64616:FKR64633 FUN64616:FUN64633 GEJ64616:GEJ64633 GOF64616:GOF64633 GYB64616:GYB64633 HHX64616:HHX64633 HRT64616:HRT64633 IBP64616:IBP64633 ILL64616:ILL64633 IVH64616:IVH64633 JFD64616:JFD64633 JOZ64616:JOZ64633 JYV64616:JYV64633 KIR64616:KIR64633 KSN64616:KSN64633 LCJ64616:LCJ64633 LMF64616:LMF64633 LWB64616:LWB64633 MFX64616:MFX64633 MPT64616:MPT64633 MZP64616:MZP64633 NJL64616:NJL64633 NTH64616:NTH64633 ODD64616:ODD64633 OMZ64616:OMZ64633 OWV64616:OWV64633 PGR64616:PGR64633 PQN64616:PQN64633 QAJ64616:QAJ64633 QKF64616:QKF64633 QUB64616:QUB64633 RDX64616:RDX64633 RNT64616:RNT64633 RXP64616:RXP64633 SHL64616:SHL64633 SRH64616:SRH64633 TBD64616:TBD64633 TKZ64616:TKZ64633 TUV64616:TUV64633 UER64616:UER64633 UON64616:UON64633 UYJ64616:UYJ64633 VIF64616:VIF64633 VSB64616:VSB64633 WBX64616:WBX64633 WLT64616:WLT64633 WVP64616:WVP64633 H130152:H130169 JD130152:JD130169 SZ130152:SZ130169 ACV130152:ACV130169 AMR130152:AMR130169 AWN130152:AWN130169 BGJ130152:BGJ130169 BQF130152:BQF130169 CAB130152:CAB130169 CJX130152:CJX130169 CTT130152:CTT130169 DDP130152:DDP130169 DNL130152:DNL130169 DXH130152:DXH130169 EHD130152:EHD130169 EQZ130152:EQZ130169 FAV130152:FAV130169 FKR130152:FKR130169 FUN130152:FUN130169 GEJ130152:GEJ130169 GOF130152:GOF130169 GYB130152:GYB130169 HHX130152:HHX130169 HRT130152:HRT130169 IBP130152:IBP130169 ILL130152:ILL130169 IVH130152:IVH130169 JFD130152:JFD130169 JOZ130152:JOZ130169 JYV130152:JYV130169 KIR130152:KIR130169 KSN130152:KSN130169 LCJ130152:LCJ130169 LMF130152:LMF130169 LWB130152:LWB130169 MFX130152:MFX130169 MPT130152:MPT130169 MZP130152:MZP130169 NJL130152:NJL130169 NTH130152:NTH130169 ODD130152:ODD130169 OMZ130152:OMZ130169 OWV130152:OWV130169 PGR130152:PGR130169 PQN130152:PQN130169 QAJ130152:QAJ130169 QKF130152:QKF130169 QUB130152:QUB130169 RDX130152:RDX130169 RNT130152:RNT130169 RXP130152:RXP130169 SHL130152:SHL130169 SRH130152:SRH130169 TBD130152:TBD130169 TKZ130152:TKZ130169 TUV130152:TUV130169 UER130152:UER130169 UON130152:UON130169 UYJ130152:UYJ130169 VIF130152:VIF130169 VSB130152:VSB130169 WBX130152:WBX130169 WLT130152:WLT130169 WVP130152:WVP130169 H195688:H195705 JD195688:JD195705 SZ195688:SZ195705 ACV195688:ACV195705 AMR195688:AMR195705 AWN195688:AWN195705 BGJ195688:BGJ195705 BQF195688:BQF195705 CAB195688:CAB195705 CJX195688:CJX195705 CTT195688:CTT195705 DDP195688:DDP195705 DNL195688:DNL195705 DXH195688:DXH195705 EHD195688:EHD195705 EQZ195688:EQZ195705 FAV195688:FAV195705 FKR195688:FKR195705 FUN195688:FUN195705 GEJ195688:GEJ195705 GOF195688:GOF195705 GYB195688:GYB195705 HHX195688:HHX195705 HRT195688:HRT195705 IBP195688:IBP195705 ILL195688:ILL195705 IVH195688:IVH195705 JFD195688:JFD195705 JOZ195688:JOZ195705 JYV195688:JYV195705 KIR195688:KIR195705 KSN195688:KSN195705 LCJ195688:LCJ195705 LMF195688:LMF195705 LWB195688:LWB195705 MFX195688:MFX195705 MPT195688:MPT195705 MZP195688:MZP195705 NJL195688:NJL195705 NTH195688:NTH195705 ODD195688:ODD195705 OMZ195688:OMZ195705 OWV195688:OWV195705 PGR195688:PGR195705 PQN195688:PQN195705 QAJ195688:QAJ195705 QKF195688:QKF195705 QUB195688:QUB195705 RDX195688:RDX195705 RNT195688:RNT195705 RXP195688:RXP195705 SHL195688:SHL195705 SRH195688:SRH195705 TBD195688:TBD195705 TKZ195688:TKZ195705 TUV195688:TUV195705 UER195688:UER195705 UON195688:UON195705 UYJ195688:UYJ195705 VIF195688:VIF195705 VSB195688:VSB195705 WBX195688:WBX195705 WLT195688:WLT195705 WVP195688:WVP195705 H261224:H261241 JD261224:JD261241 SZ261224:SZ261241 ACV261224:ACV261241 AMR261224:AMR261241 AWN261224:AWN261241 BGJ261224:BGJ261241 BQF261224:BQF261241 CAB261224:CAB261241 CJX261224:CJX261241 CTT261224:CTT261241 DDP261224:DDP261241 DNL261224:DNL261241 DXH261224:DXH261241 EHD261224:EHD261241 EQZ261224:EQZ261241 FAV261224:FAV261241 FKR261224:FKR261241 FUN261224:FUN261241 GEJ261224:GEJ261241 GOF261224:GOF261241 GYB261224:GYB261241 HHX261224:HHX261241 HRT261224:HRT261241 IBP261224:IBP261241 ILL261224:ILL261241 IVH261224:IVH261241 JFD261224:JFD261241 JOZ261224:JOZ261241 JYV261224:JYV261241 KIR261224:KIR261241 KSN261224:KSN261241 LCJ261224:LCJ261241 LMF261224:LMF261241 LWB261224:LWB261241 MFX261224:MFX261241 MPT261224:MPT261241 MZP261224:MZP261241 NJL261224:NJL261241 NTH261224:NTH261241 ODD261224:ODD261241 OMZ261224:OMZ261241 OWV261224:OWV261241 PGR261224:PGR261241 PQN261224:PQN261241 QAJ261224:QAJ261241 QKF261224:QKF261241 QUB261224:QUB261241 RDX261224:RDX261241 RNT261224:RNT261241 RXP261224:RXP261241 SHL261224:SHL261241 SRH261224:SRH261241 TBD261224:TBD261241 TKZ261224:TKZ261241 TUV261224:TUV261241 UER261224:UER261241 UON261224:UON261241 UYJ261224:UYJ261241 VIF261224:VIF261241 VSB261224:VSB261241 WBX261224:WBX261241 WLT261224:WLT261241 WVP261224:WVP261241 H326760:H326777 JD326760:JD326777 SZ326760:SZ326777 ACV326760:ACV326777 AMR326760:AMR326777 AWN326760:AWN326777 BGJ326760:BGJ326777 BQF326760:BQF326777 CAB326760:CAB326777 CJX326760:CJX326777 CTT326760:CTT326777 DDP326760:DDP326777 DNL326760:DNL326777 DXH326760:DXH326777 EHD326760:EHD326777 EQZ326760:EQZ326777 FAV326760:FAV326777 FKR326760:FKR326777 FUN326760:FUN326777 GEJ326760:GEJ326777 GOF326760:GOF326777 GYB326760:GYB326777 HHX326760:HHX326777 HRT326760:HRT326777 IBP326760:IBP326777 ILL326760:ILL326777 IVH326760:IVH326777 JFD326760:JFD326777 JOZ326760:JOZ326777 JYV326760:JYV326777 KIR326760:KIR326777 KSN326760:KSN326777 LCJ326760:LCJ326777 LMF326760:LMF326777 LWB326760:LWB326777 MFX326760:MFX326777 MPT326760:MPT326777 MZP326760:MZP326777 NJL326760:NJL326777 NTH326760:NTH326777 ODD326760:ODD326777 OMZ326760:OMZ326777 OWV326760:OWV326777 PGR326760:PGR326777 PQN326760:PQN326777 QAJ326760:QAJ326777 QKF326760:QKF326777 QUB326760:QUB326777 RDX326760:RDX326777 RNT326760:RNT326777 RXP326760:RXP326777 SHL326760:SHL326777 SRH326760:SRH326777 TBD326760:TBD326777 TKZ326760:TKZ326777 TUV326760:TUV326777 UER326760:UER326777 UON326760:UON326777 UYJ326760:UYJ326777 VIF326760:VIF326777 VSB326760:VSB326777 WBX326760:WBX326777 WLT326760:WLT326777 WVP326760:WVP326777 H392296:H392313 JD392296:JD392313 SZ392296:SZ392313 ACV392296:ACV392313 AMR392296:AMR392313 AWN392296:AWN392313 BGJ392296:BGJ392313 BQF392296:BQF392313 CAB392296:CAB392313 CJX392296:CJX392313 CTT392296:CTT392313 DDP392296:DDP392313 DNL392296:DNL392313 DXH392296:DXH392313 EHD392296:EHD392313 EQZ392296:EQZ392313 FAV392296:FAV392313 FKR392296:FKR392313 FUN392296:FUN392313 GEJ392296:GEJ392313 GOF392296:GOF392313 GYB392296:GYB392313 HHX392296:HHX392313 HRT392296:HRT392313 IBP392296:IBP392313 ILL392296:ILL392313 IVH392296:IVH392313 JFD392296:JFD392313 JOZ392296:JOZ392313 JYV392296:JYV392313 KIR392296:KIR392313 KSN392296:KSN392313 LCJ392296:LCJ392313 LMF392296:LMF392313 LWB392296:LWB392313 MFX392296:MFX392313 MPT392296:MPT392313 MZP392296:MZP392313 NJL392296:NJL392313 NTH392296:NTH392313 ODD392296:ODD392313 OMZ392296:OMZ392313 OWV392296:OWV392313 PGR392296:PGR392313 PQN392296:PQN392313 QAJ392296:QAJ392313 QKF392296:QKF392313 QUB392296:QUB392313 RDX392296:RDX392313 RNT392296:RNT392313 RXP392296:RXP392313 SHL392296:SHL392313 SRH392296:SRH392313 TBD392296:TBD392313 TKZ392296:TKZ392313 TUV392296:TUV392313 UER392296:UER392313 UON392296:UON392313 UYJ392296:UYJ392313 VIF392296:VIF392313 VSB392296:VSB392313 WBX392296:WBX392313 WLT392296:WLT392313 WVP392296:WVP392313 H457832:H457849 JD457832:JD457849 SZ457832:SZ457849 ACV457832:ACV457849 AMR457832:AMR457849 AWN457832:AWN457849 BGJ457832:BGJ457849 BQF457832:BQF457849 CAB457832:CAB457849 CJX457832:CJX457849 CTT457832:CTT457849 DDP457832:DDP457849 DNL457832:DNL457849 DXH457832:DXH457849 EHD457832:EHD457849 EQZ457832:EQZ457849 FAV457832:FAV457849 FKR457832:FKR457849 FUN457832:FUN457849 GEJ457832:GEJ457849 GOF457832:GOF457849 GYB457832:GYB457849 HHX457832:HHX457849 HRT457832:HRT457849 IBP457832:IBP457849 ILL457832:ILL457849 IVH457832:IVH457849 JFD457832:JFD457849 JOZ457832:JOZ457849 JYV457832:JYV457849 KIR457832:KIR457849 KSN457832:KSN457849 LCJ457832:LCJ457849 LMF457832:LMF457849 LWB457832:LWB457849 MFX457832:MFX457849 MPT457832:MPT457849 MZP457832:MZP457849 NJL457832:NJL457849 NTH457832:NTH457849 ODD457832:ODD457849 OMZ457832:OMZ457849 OWV457832:OWV457849 PGR457832:PGR457849 PQN457832:PQN457849 QAJ457832:QAJ457849 QKF457832:QKF457849 QUB457832:QUB457849 RDX457832:RDX457849 RNT457832:RNT457849 RXP457832:RXP457849 SHL457832:SHL457849 SRH457832:SRH457849 TBD457832:TBD457849 TKZ457832:TKZ457849 TUV457832:TUV457849 UER457832:UER457849 UON457832:UON457849 UYJ457832:UYJ457849 VIF457832:VIF457849 VSB457832:VSB457849 WBX457832:WBX457849 WLT457832:WLT457849 WVP457832:WVP457849 H523368:H523385 JD523368:JD523385 SZ523368:SZ523385 ACV523368:ACV523385 AMR523368:AMR523385 AWN523368:AWN523385 BGJ523368:BGJ523385 BQF523368:BQF523385 CAB523368:CAB523385 CJX523368:CJX523385 CTT523368:CTT523385 DDP523368:DDP523385 DNL523368:DNL523385 DXH523368:DXH523385 EHD523368:EHD523385 EQZ523368:EQZ523385 FAV523368:FAV523385 FKR523368:FKR523385 FUN523368:FUN523385 GEJ523368:GEJ523385 GOF523368:GOF523385 GYB523368:GYB523385 HHX523368:HHX523385 HRT523368:HRT523385 IBP523368:IBP523385 ILL523368:ILL523385 IVH523368:IVH523385 JFD523368:JFD523385 JOZ523368:JOZ523385 JYV523368:JYV523385 KIR523368:KIR523385 KSN523368:KSN523385 LCJ523368:LCJ523385 LMF523368:LMF523385 LWB523368:LWB523385 MFX523368:MFX523385 MPT523368:MPT523385 MZP523368:MZP523385 NJL523368:NJL523385 NTH523368:NTH523385 ODD523368:ODD523385 OMZ523368:OMZ523385 OWV523368:OWV523385 PGR523368:PGR523385 PQN523368:PQN523385 QAJ523368:QAJ523385 QKF523368:QKF523385 QUB523368:QUB523385 RDX523368:RDX523385 RNT523368:RNT523385 RXP523368:RXP523385 SHL523368:SHL523385 SRH523368:SRH523385 TBD523368:TBD523385 TKZ523368:TKZ523385 TUV523368:TUV523385 UER523368:UER523385 UON523368:UON523385 UYJ523368:UYJ523385 VIF523368:VIF523385 VSB523368:VSB523385 WBX523368:WBX523385 WLT523368:WLT523385 WVP523368:WVP523385 H588904:H588921 JD588904:JD588921 SZ588904:SZ588921 ACV588904:ACV588921 AMR588904:AMR588921 AWN588904:AWN588921 BGJ588904:BGJ588921 BQF588904:BQF588921 CAB588904:CAB588921 CJX588904:CJX588921 CTT588904:CTT588921 DDP588904:DDP588921 DNL588904:DNL588921 DXH588904:DXH588921 EHD588904:EHD588921 EQZ588904:EQZ588921 FAV588904:FAV588921 FKR588904:FKR588921 FUN588904:FUN588921 GEJ588904:GEJ588921 GOF588904:GOF588921 GYB588904:GYB588921 HHX588904:HHX588921 HRT588904:HRT588921 IBP588904:IBP588921 ILL588904:ILL588921 IVH588904:IVH588921 JFD588904:JFD588921 JOZ588904:JOZ588921 JYV588904:JYV588921 KIR588904:KIR588921 KSN588904:KSN588921 LCJ588904:LCJ588921 LMF588904:LMF588921 LWB588904:LWB588921 MFX588904:MFX588921 MPT588904:MPT588921 MZP588904:MZP588921 NJL588904:NJL588921 NTH588904:NTH588921 ODD588904:ODD588921 OMZ588904:OMZ588921 OWV588904:OWV588921 PGR588904:PGR588921 PQN588904:PQN588921 QAJ588904:QAJ588921 QKF588904:QKF588921 QUB588904:QUB588921 RDX588904:RDX588921 RNT588904:RNT588921 RXP588904:RXP588921 SHL588904:SHL588921 SRH588904:SRH588921 TBD588904:TBD588921 TKZ588904:TKZ588921 TUV588904:TUV588921 UER588904:UER588921 UON588904:UON588921 UYJ588904:UYJ588921 VIF588904:VIF588921 VSB588904:VSB588921 WBX588904:WBX588921 WLT588904:WLT588921 WVP588904:WVP588921 H654440:H654457 JD654440:JD654457 SZ654440:SZ654457 ACV654440:ACV654457 AMR654440:AMR654457 AWN654440:AWN654457 BGJ654440:BGJ654457 BQF654440:BQF654457 CAB654440:CAB654457 CJX654440:CJX654457 CTT654440:CTT654457 DDP654440:DDP654457 DNL654440:DNL654457 DXH654440:DXH654457 EHD654440:EHD654457 EQZ654440:EQZ654457 FAV654440:FAV654457 FKR654440:FKR654457 FUN654440:FUN654457 GEJ654440:GEJ654457 GOF654440:GOF654457 GYB654440:GYB654457 HHX654440:HHX654457 HRT654440:HRT654457 IBP654440:IBP654457 ILL654440:ILL654457 IVH654440:IVH654457 JFD654440:JFD654457 JOZ654440:JOZ654457 JYV654440:JYV654457 KIR654440:KIR654457 KSN654440:KSN654457 LCJ654440:LCJ654457 LMF654440:LMF654457 LWB654440:LWB654457 MFX654440:MFX654457 MPT654440:MPT654457 MZP654440:MZP654457 NJL654440:NJL654457 NTH654440:NTH654457 ODD654440:ODD654457 OMZ654440:OMZ654457 OWV654440:OWV654457 PGR654440:PGR654457 PQN654440:PQN654457 QAJ654440:QAJ654457 QKF654440:QKF654457 QUB654440:QUB654457 RDX654440:RDX654457 RNT654440:RNT654457 RXP654440:RXP654457 SHL654440:SHL654457 SRH654440:SRH654457 TBD654440:TBD654457 TKZ654440:TKZ654457 TUV654440:TUV654457 UER654440:UER654457 UON654440:UON654457 UYJ654440:UYJ654457 VIF654440:VIF654457 VSB654440:VSB654457 WBX654440:WBX654457 WLT654440:WLT654457 WVP654440:WVP654457 H719976:H719993 JD719976:JD719993 SZ719976:SZ719993 ACV719976:ACV719993 AMR719976:AMR719993 AWN719976:AWN719993 BGJ719976:BGJ719993 BQF719976:BQF719993 CAB719976:CAB719993 CJX719976:CJX719993 CTT719976:CTT719993 DDP719976:DDP719993 DNL719976:DNL719993 DXH719976:DXH719993 EHD719976:EHD719993 EQZ719976:EQZ719993 FAV719976:FAV719993 FKR719976:FKR719993 FUN719976:FUN719993 GEJ719976:GEJ719993 GOF719976:GOF719993 GYB719976:GYB719993 HHX719976:HHX719993 HRT719976:HRT719993 IBP719976:IBP719993 ILL719976:ILL719993 IVH719976:IVH719993 JFD719976:JFD719993 JOZ719976:JOZ719993 JYV719976:JYV719993 KIR719976:KIR719993 KSN719976:KSN719993 LCJ719976:LCJ719993 LMF719976:LMF719993 LWB719976:LWB719993 MFX719976:MFX719993 MPT719976:MPT719993 MZP719976:MZP719993 NJL719976:NJL719993 NTH719976:NTH719993 ODD719976:ODD719993 OMZ719976:OMZ719993 OWV719976:OWV719993 PGR719976:PGR719993 PQN719976:PQN719993 QAJ719976:QAJ719993 QKF719976:QKF719993 QUB719976:QUB719993 RDX719976:RDX719993 RNT719976:RNT719993 RXP719976:RXP719993 SHL719976:SHL719993 SRH719976:SRH719993 TBD719976:TBD719993 TKZ719976:TKZ719993 TUV719976:TUV719993 UER719976:UER719993 UON719976:UON719993 UYJ719976:UYJ719993 VIF719976:VIF719993 VSB719976:VSB719993 WBX719976:WBX719993 WLT719976:WLT719993 WVP719976:WVP719993 H785512:H785529 JD785512:JD785529 SZ785512:SZ785529 ACV785512:ACV785529 AMR785512:AMR785529 AWN785512:AWN785529 BGJ785512:BGJ785529 BQF785512:BQF785529 CAB785512:CAB785529 CJX785512:CJX785529 CTT785512:CTT785529 DDP785512:DDP785529 DNL785512:DNL785529 DXH785512:DXH785529 EHD785512:EHD785529 EQZ785512:EQZ785529 FAV785512:FAV785529 FKR785512:FKR785529 FUN785512:FUN785529 GEJ785512:GEJ785529 GOF785512:GOF785529 GYB785512:GYB785529 HHX785512:HHX785529 HRT785512:HRT785529 IBP785512:IBP785529 ILL785512:ILL785529 IVH785512:IVH785529 JFD785512:JFD785529 JOZ785512:JOZ785529 JYV785512:JYV785529 KIR785512:KIR785529 KSN785512:KSN785529 LCJ785512:LCJ785529 LMF785512:LMF785529 LWB785512:LWB785529 MFX785512:MFX785529 MPT785512:MPT785529 MZP785512:MZP785529 NJL785512:NJL785529 NTH785512:NTH785529 ODD785512:ODD785529 OMZ785512:OMZ785529 OWV785512:OWV785529 PGR785512:PGR785529 PQN785512:PQN785529 QAJ785512:QAJ785529 QKF785512:QKF785529 QUB785512:QUB785529 RDX785512:RDX785529 RNT785512:RNT785529 RXP785512:RXP785529 SHL785512:SHL785529 SRH785512:SRH785529 TBD785512:TBD785529 TKZ785512:TKZ785529 TUV785512:TUV785529 UER785512:UER785529 UON785512:UON785529 UYJ785512:UYJ785529 VIF785512:VIF785529 VSB785512:VSB785529 WBX785512:WBX785529 WLT785512:WLT785529 WVP785512:WVP785529 H851048:H851065 JD851048:JD851065 SZ851048:SZ851065 ACV851048:ACV851065 AMR851048:AMR851065 AWN851048:AWN851065 BGJ851048:BGJ851065 BQF851048:BQF851065 CAB851048:CAB851065 CJX851048:CJX851065 CTT851048:CTT851065 DDP851048:DDP851065 DNL851048:DNL851065 DXH851048:DXH851065 EHD851048:EHD851065 EQZ851048:EQZ851065 FAV851048:FAV851065 FKR851048:FKR851065 FUN851048:FUN851065 GEJ851048:GEJ851065 GOF851048:GOF851065 GYB851048:GYB851065 HHX851048:HHX851065 HRT851048:HRT851065 IBP851048:IBP851065 ILL851048:ILL851065 IVH851048:IVH851065 JFD851048:JFD851065 JOZ851048:JOZ851065 JYV851048:JYV851065 KIR851048:KIR851065 KSN851048:KSN851065 LCJ851048:LCJ851065 LMF851048:LMF851065 LWB851048:LWB851065 MFX851048:MFX851065 MPT851048:MPT851065 MZP851048:MZP851065 NJL851048:NJL851065 NTH851048:NTH851065 ODD851048:ODD851065 OMZ851048:OMZ851065 OWV851048:OWV851065 PGR851048:PGR851065 PQN851048:PQN851065 QAJ851048:QAJ851065 QKF851048:QKF851065 QUB851048:QUB851065 RDX851048:RDX851065 RNT851048:RNT851065 RXP851048:RXP851065 SHL851048:SHL851065 SRH851048:SRH851065 TBD851048:TBD851065 TKZ851048:TKZ851065 TUV851048:TUV851065 UER851048:UER851065 UON851048:UON851065 UYJ851048:UYJ851065 VIF851048:VIF851065 VSB851048:VSB851065 WBX851048:WBX851065 WLT851048:WLT851065 WVP851048:WVP851065 H916584:H916601 JD916584:JD916601 SZ916584:SZ916601 ACV916584:ACV916601 AMR916584:AMR916601 AWN916584:AWN916601 BGJ916584:BGJ916601 BQF916584:BQF916601 CAB916584:CAB916601 CJX916584:CJX916601 CTT916584:CTT916601 DDP916584:DDP916601 DNL916584:DNL916601 DXH916584:DXH916601 EHD916584:EHD916601 EQZ916584:EQZ916601 FAV916584:FAV916601 FKR916584:FKR916601 FUN916584:FUN916601 GEJ916584:GEJ916601 GOF916584:GOF916601 GYB916584:GYB916601 HHX916584:HHX916601 HRT916584:HRT916601 IBP916584:IBP916601 ILL916584:ILL916601 IVH916584:IVH916601 JFD916584:JFD916601 JOZ916584:JOZ916601 JYV916584:JYV916601 KIR916584:KIR916601 KSN916584:KSN916601 LCJ916584:LCJ916601 LMF916584:LMF916601 LWB916584:LWB916601 MFX916584:MFX916601 MPT916584:MPT916601 MZP916584:MZP916601 NJL916584:NJL916601 NTH916584:NTH916601 ODD916584:ODD916601 OMZ916584:OMZ916601 OWV916584:OWV916601 PGR916584:PGR916601 PQN916584:PQN916601 QAJ916584:QAJ916601 QKF916584:QKF916601 QUB916584:QUB916601 RDX916584:RDX916601 RNT916584:RNT916601 RXP916584:RXP916601 SHL916584:SHL916601 SRH916584:SRH916601 TBD916584:TBD916601 TKZ916584:TKZ916601 TUV916584:TUV916601 UER916584:UER916601 UON916584:UON916601 UYJ916584:UYJ916601 VIF916584:VIF916601 VSB916584:VSB916601 WBX916584:WBX916601 WLT916584:WLT916601 WVP916584:WVP916601 H982120:H982137 JD982120:JD982137 SZ982120:SZ982137 ACV982120:ACV982137 AMR982120:AMR982137 AWN982120:AWN982137 BGJ982120:BGJ982137 BQF982120:BQF982137 CAB982120:CAB982137 CJX982120:CJX982137 CTT982120:CTT982137 DDP982120:DDP982137 DNL982120:DNL982137 DXH982120:DXH982137 EHD982120:EHD982137 EQZ982120:EQZ982137 FAV982120:FAV982137 FKR982120:FKR982137 FUN982120:FUN982137 GEJ982120:GEJ982137 GOF982120:GOF982137 GYB982120:GYB982137 HHX982120:HHX982137 HRT982120:HRT982137 IBP982120:IBP982137 ILL982120:ILL982137 IVH982120:IVH982137 JFD982120:JFD982137 JOZ982120:JOZ982137 JYV982120:JYV982137 KIR982120:KIR982137 KSN982120:KSN982137 LCJ982120:LCJ982137 LMF982120:LMF982137 LWB982120:LWB982137 MFX982120:MFX982137 MPT982120:MPT982137 MZP982120:MZP982137 NJL982120:NJL982137 NTH982120:NTH982137 ODD982120:ODD982137 OMZ982120:OMZ982137 OWV982120:OWV982137 PGR982120:PGR982137 PQN982120:PQN982137 QAJ982120:QAJ982137 QKF982120:QKF982137 QUB982120:QUB982137 RDX982120:RDX982137 RNT982120:RNT982137 RXP982120:RXP982137 SHL982120:SHL982137 SRH982120:SRH982137 TBD982120:TBD982137 TKZ982120:TKZ982137 TUV982120:TUV982137 UER982120:UER982137 UON982120:UON982137 UYJ982120:UYJ982137 VIF982120:VIF982137 VSB982120:VSB982137 WBX982120:WBX982137 WLT982120:WLT982137 WVP982120:WVP982137">
      <formula1>rf</formula1>
    </dataValidation>
    <dataValidation type="list" allowBlank="1" showInputMessage="1" showErrorMessage="1" sqref="J64616:J64628 JF64616:JF64628 TB64616:TB64628 ACX64616:ACX64628 AMT64616:AMT64628 AWP64616:AWP64628 BGL64616:BGL64628 BQH64616:BQH64628 CAD64616:CAD64628 CJZ64616:CJZ64628 CTV64616:CTV64628 DDR64616:DDR64628 DNN64616:DNN64628 DXJ64616:DXJ64628 EHF64616:EHF64628 ERB64616:ERB64628 FAX64616:FAX64628 FKT64616:FKT64628 FUP64616:FUP64628 GEL64616:GEL64628 GOH64616:GOH64628 GYD64616:GYD64628 HHZ64616:HHZ64628 HRV64616:HRV64628 IBR64616:IBR64628 ILN64616:ILN64628 IVJ64616:IVJ64628 JFF64616:JFF64628 JPB64616:JPB64628 JYX64616:JYX64628 KIT64616:KIT64628 KSP64616:KSP64628 LCL64616:LCL64628 LMH64616:LMH64628 LWD64616:LWD64628 MFZ64616:MFZ64628 MPV64616:MPV64628 MZR64616:MZR64628 NJN64616:NJN64628 NTJ64616:NTJ64628 ODF64616:ODF64628 ONB64616:ONB64628 OWX64616:OWX64628 PGT64616:PGT64628 PQP64616:PQP64628 QAL64616:QAL64628 QKH64616:QKH64628 QUD64616:QUD64628 RDZ64616:RDZ64628 RNV64616:RNV64628 RXR64616:RXR64628 SHN64616:SHN64628 SRJ64616:SRJ64628 TBF64616:TBF64628 TLB64616:TLB64628 TUX64616:TUX64628 UET64616:UET64628 UOP64616:UOP64628 UYL64616:UYL64628 VIH64616:VIH64628 VSD64616:VSD64628 WBZ64616:WBZ64628 WLV64616:WLV64628 WVR64616:WVR64628 J130152:J130164 JF130152:JF130164 TB130152:TB130164 ACX130152:ACX130164 AMT130152:AMT130164 AWP130152:AWP130164 BGL130152:BGL130164 BQH130152:BQH130164 CAD130152:CAD130164 CJZ130152:CJZ130164 CTV130152:CTV130164 DDR130152:DDR130164 DNN130152:DNN130164 DXJ130152:DXJ130164 EHF130152:EHF130164 ERB130152:ERB130164 FAX130152:FAX130164 FKT130152:FKT130164 FUP130152:FUP130164 GEL130152:GEL130164 GOH130152:GOH130164 GYD130152:GYD130164 HHZ130152:HHZ130164 HRV130152:HRV130164 IBR130152:IBR130164 ILN130152:ILN130164 IVJ130152:IVJ130164 JFF130152:JFF130164 JPB130152:JPB130164 JYX130152:JYX130164 KIT130152:KIT130164 KSP130152:KSP130164 LCL130152:LCL130164 LMH130152:LMH130164 LWD130152:LWD130164 MFZ130152:MFZ130164 MPV130152:MPV130164 MZR130152:MZR130164 NJN130152:NJN130164 NTJ130152:NTJ130164 ODF130152:ODF130164 ONB130152:ONB130164 OWX130152:OWX130164 PGT130152:PGT130164 PQP130152:PQP130164 QAL130152:QAL130164 QKH130152:QKH130164 QUD130152:QUD130164 RDZ130152:RDZ130164 RNV130152:RNV130164 RXR130152:RXR130164 SHN130152:SHN130164 SRJ130152:SRJ130164 TBF130152:TBF130164 TLB130152:TLB130164 TUX130152:TUX130164 UET130152:UET130164 UOP130152:UOP130164 UYL130152:UYL130164 VIH130152:VIH130164 VSD130152:VSD130164 WBZ130152:WBZ130164 WLV130152:WLV130164 WVR130152:WVR130164 J195688:J195700 JF195688:JF195700 TB195688:TB195700 ACX195688:ACX195700 AMT195688:AMT195700 AWP195688:AWP195700 BGL195688:BGL195700 BQH195688:BQH195700 CAD195688:CAD195700 CJZ195688:CJZ195700 CTV195688:CTV195700 DDR195688:DDR195700 DNN195688:DNN195700 DXJ195688:DXJ195700 EHF195688:EHF195700 ERB195688:ERB195700 FAX195688:FAX195700 FKT195688:FKT195700 FUP195688:FUP195700 GEL195688:GEL195700 GOH195688:GOH195700 GYD195688:GYD195700 HHZ195688:HHZ195700 HRV195688:HRV195700 IBR195688:IBR195700 ILN195688:ILN195700 IVJ195688:IVJ195700 JFF195688:JFF195700 JPB195688:JPB195700 JYX195688:JYX195700 KIT195688:KIT195700 KSP195688:KSP195700 LCL195688:LCL195700 LMH195688:LMH195700 LWD195688:LWD195700 MFZ195688:MFZ195700 MPV195688:MPV195700 MZR195688:MZR195700 NJN195688:NJN195700 NTJ195688:NTJ195700 ODF195688:ODF195700 ONB195688:ONB195700 OWX195688:OWX195700 PGT195688:PGT195700 PQP195688:PQP195700 QAL195688:QAL195700 QKH195688:QKH195700 QUD195688:QUD195700 RDZ195688:RDZ195700 RNV195688:RNV195700 RXR195688:RXR195700 SHN195688:SHN195700 SRJ195688:SRJ195700 TBF195688:TBF195700 TLB195688:TLB195700 TUX195688:TUX195700 UET195688:UET195700 UOP195688:UOP195700 UYL195688:UYL195700 VIH195688:VIH195700 VSD195688:VSD195700 WBZ195688:WBZ195700 WLV195688:WLV195700 WVR195688:WVR195700 J261224:J261236 JF261224:JF261236 TB261224:TB261236 ACX261224:ACX261236 AMT261224:AMT261236 AWP261224:AWP261236 BGL261224:BGL261236 BQH261224:BQH261236 CAD261224:CAD261236 CJZ261224:CJZ261236 CTV261224:CTV261236 DDR261224:DDR261236 DNN261224:DNN261236 DXJ261224:DXJ261236 EHF261224:EHF261236 ERB261224:ERB261236 FAX261224:FAX261236 FKT261224:FKT261236 FUP261224:FUP261236 GEL261224:GEL261236 GOH261224:GOH261236 GYD261224:GYD261236 HHZ261224:HHZ261236 HRV261224:HRV261236 IBR261224:IBR261236 ILN261224:ILN261236 IVJ261224:IVJ261236 JFF261224:JFF261236 JPB261224:JPB261236 JYX261224:JYX261236 KIT261224:KIT261236 KSP261224:KSP261236 LCL261224:LCL261236 LMH261224:LMH261236 LWD261224:LWD261236 MFZ261224:MFZ261236 MPV261224:MPV261236 MZR261224:MZR261236 NJN261224:NJN261236 NTJ261224:NTJ261236 ODF261224:ODF261236 ONB261224:ONB261236 OWX261224:OWX261236 PGT261224:PGT261236 PQP261224:PQP261236 QAL261224:QAL261236 QKH261224:QKH261236 QUD261224:QUD261236 RDZ261224:RDZ261236 RNV261224:RNV261236 RXR261224:RXR261236 SHN261224:SHN261236 SRJ261224:SRJ261236 TBF261224:TBF261236 TLB261224:TLB261236 TUX261224:TUX261236 UET261224:UET261236 UOP261224:UOP261236 UYL261224:UYL261236 VIH261224:VIH261236 VSD261224:VSD261236 WBZ261224:WBZ261236 WLV261224:WLV261236 WVR261224:WVR261236 J326760:J326772 JF326760:JF326772 TB326760:TB326772 ACX326760:ACX326772 AMT326760:AMT326772 AWP326760:AWP326772 BGL326760:BGL326772 BQH326760:BQH326772 CAD326760:CAD326772 CJZ326760:CJZ326772 CTV326760:CTV326772 DDR326760:DDR326772 DNN326760:DNN326772 DXJ326760:DXJ326772 EHF326760:EHF326772 ERB326760:ERB326772 FAX326760:FAX326772 FKT326760:FKT326772 FUP326760:FUP326772 GEL326760:GEL326772 GOH326760:GOH326772 GYD326760:GYD326772 HHZ326760:HHZ326772 HRV326760:HRV326772 IBR326760:IBR326772 ILN326760:ILN326772 IVJ326760:IVJ326772 JFF326760:JFF326772 JPB326760:JPB326772 JYX326760:JYX326772 KIT326760:KIT326772 KSP326760:KSP326772 LCL326760:LCL326772 LMH326760:LMH326772 LWD326760:LWD326772 MFZ326760:MFZ326772 MPV326760:MPV326772 MZR326760:MZR326772 NJN326760:NJN326772 NTJ326760:NTJ326772 ODF326760:ODF326772 ONB326760:ONB326772 OWX326760:OWX326772 PGT326760:PGT326772 PQP326760:PQP326772 QAL326760:QAL326772 QKH326760:QKH326772 QUD326760:QUD326772 RDZ326760:RDZ326772 RNV326760:RNV326772 RXR326760:RXR326772 SHN326760:SHN326772 SRJ326760:SRJ326772 TBF326760:TBF326772 TLB326760:TLB326772 TUX326760:TUX326772 UET326760:UET326772 UOP326760:UOP326772 UYL326760:UYL326772 VIH326760:VIH326772 VSD326760:VSD326772 WBZ326760:WBZ326772 WLV326760:WLV326772 WVR326760:WVR326772 J392296:J392308 JF392296:JF392308 TB392296:TB392308 ACX392296:ACX392308 AMT392296:AMT392308 AWP392296:AWP392308 BGL392296:BGL392308 BQH392296:BQH392308 CAD392296:CAD392308 CJZ392296:CJZ392308 CTV392296:CTV392308 DDR392296:DDR392308 DNN392296:DNN392308 DXJ392296:DXJ392308 EHF392296:EHF392308 ERB392296:ERB392308 FAX392296:FAX392308 FKT392296:FKT392308 FUP392296:FUP392308 GEL392296:GEL392308 GOH392296:GOH392308 GYD392296:GYD392308 HHZ392296:HHZ392308 HRV392296:HRV392308 IBR392296:IBR392308 ILN392296:ILN392308 IVJ392296:IVJ392308 JFF392296:JFF392308 JPB392296:JPB392308 JYX392296:JYX392308 KIT392296:KIT392308 KSP392296:KSP392308 LCL392296:LCL392308 LMH392296:LMH392308 LWD392296:LWD392308 MFZ392296:MFZ392308 MPV392296:MPV392308 MZR392296:MZR392308 NJN392296:NJN392308 NTJ392296:NTJ392308 ODF392296:ODF392308 ONB392296:ONB392308 OWX392296:OWX392308 PGT392296:PGT392308 PQP392296:PQP392308 QAL392296:QAL392308 QKH392296:QKH392308 QUD392296:QUD392308 RDZ392296:RDZ392308 RNV392296:RNV392308 RXR392296:RXR392308 SHN392296:SHN392308 SRJ392296:SRJ392308 TBF392296:TBF392308 TLB392296:TLB392308 TUX392296:TUX392308 UET392296:UET392308 UOP392296:UOP392308 UYL392296:UYL392308 VIH392296:VIH392308 VSD392296:VSD392308 WBZ392296:WBZ392308 WLV392296:WLV392308 WVR392296:WVR392308 J457832:J457844 JF457832:JF457844 TB457832:TB457844 ACX457832:ACX457844 AMT457832:AMT457844 AWP457832:AWP457844 BGL457832:BGL457844 BQH457832:BQH457844 CAD457832:CAD457844 CJZ457832:CJZ457844 CTV457832:CTV457844 DDR457832:DDR457844 DNN457832:DNN457844 DXJ457832:DXJ457844 EHF457832:EHF457844 ERB457832:ERB457844 FAX457832:FAX457844 FKT457832:FKT457844 FUP457832:FUP457844 GEL457832:GEL457844 GOH457832:GOH457844 GYD457832:GYD457844 HHZ457832:HHZ457844 HRV457832:HRV457844 IBR457832:IBR457844 ILN457832:ILN457844 IVJ457832:IVJ457844 JFF457832:JFF457844 JPB457832:JPB457844 JYX457832:JYX457844 KIT457832:KIT457844 KSP457832:KSP457844 LCL457832:LCL457844 LMH457832:LMH457844 LWD457832:LWD457844 MFZ457832:MFZ457844 MPV457832:MPV457844 MZR457832:MZR457844 NJN457832:NJN457844 NTJ457832:NTJ457844 ODF457832:ODF457844 ONB457832:ONB457844 OWX457832:OWX457844 PGT457832:PGT457844 PQP457832:PQP457844 QAL457832:QAL457844 QKH457832:QKH457844 QUD457832:QUD457844 RDZ457832:RDZ457844 RNV457832:RNV457844 RXR457832:RXR457844 SHN457832:SHN457844 SRJ457832:SRJ457844 TBF457832:TBF457844 TLB457832:TLB457844 TUX457832:TUX457844 UET457832:UET457844 UOP457832:UOP457844 UYL457832:UYL457844 VIH457832:VIH457844 VSD457832:VSD457844 WBZ457832:WBZ457844 WLV457832:WLV457844 WVR457832:WVR457844 J523368:J523380 JF523368:JF523380 TB523368:TB523380 ACX523368:ACX523380 AMT523368:AMT523380 AWP523368:AWP523380 BGL523368:BGL523380 BQH523368:BQH523380 CAD523368:CAD523380 CJZ523368:CJZ523380 CTV523368:CTV523380 DDR523368:DDR523380 DNN523368:DNN523380 DXJ523368:DXJ523380 EHF523368:EHF523380 ERB523368:ERB523380 FAX523368:FAX523380 FKT523368:FKT523380 FUP523368:FUP523380 GEL523368:GEL523380 GOH523368:GOH523380 GYD523368:GYD523380 HHZ523368:HHZ523380 HRV523368:HRV523380 IBR523368:IBR523380 ILN523368:ILN523380 IVJ523368:IVJ523380 JFF523368:JFF523380 JPB523368:JPB523380 JYX523368:JYX523380 KIT523368:KIT523380 KSP523368:KSP523380 LCL523368:LCL523380 LMH523368:LMH523380 LWD523368:LWD523380 MFZ523368:MFZ523380 MPV523368:MPV523380 MZR523368:MZR523380 NJN523368:NJN523380 NTJ523368:NTJ523380 ODF523368:ODF523380 ONB523368:ONB523380 OWX523368:OWX523380 PGT523368:PGT523380 PQP523368:PQP523380 QAL523368:QAL523380 QKH523368:QKH523380 QUD523368:QUD523380 RDZ523368:RDZ523380 RNV523368:RNV523380 RXR523368:RXR523380 SHN523368:SHN523380 SRJ523368:SRJ523380 TBF523368:TBF523380 TLB523368:TLB523380 TUX523368:TUX523380 UET523368:UET523380 UOP523368:UOP523380 UYL523368:UYL523380 VIH523368:VIH523380 VSD523368:VSD523380 WBZ523368:WBZ523380 WLV523368:WLV523380 WVR523368:WVR523380 J588904:J588916 JF588904:JF588916 TB588904:TB588916 ACX588904:ACX588916 AMT588904:AMT588916 AWP588904:AWP588916 BGL588904:BGL588916 BQH588904:BQH588916 CAD588904:CAD588916 CJZ588904:CJZ588916 CTV588904:CTV588916 DDR588904:DDR588916 DNN588904:DNN588916 DXJ588904:DXJ588916 EHF588904:EHF588916 ERB588904:ERB588916 FAX588904:FAX588916 FKT588904:FKT588916 FUP588904:FUP588916 GEL588904:GEL588916 GOH588904:GOH588916 GYD588904:GYD588916 HHZ588904:HHZ588916 HRV588904:HRV588916 IBR588904:IBR588916 ILN588904:ILN588916 IVJ588904:IVJ588916 JFF588904:JFF588916 JPB588904:JPB588916 JYX588904:JYX588916 KIT588904:KIT588916 KSP588904:KSP588916 LCL588904:LCL588916 LMH588904:LMH588916 LWD588904:LWD588916 MFZ588904:MFZ588916 MPV588904:MPV588916 MZR588904:MZR588916 NJN588904:NJN588916 NTJ588904:NTJ588916 ODF588904:ODF588916 ONB588904:ONB588916 OWX588904:OWX588916 PGT588904:PGT588916 PQP588904:PQP588916 QAL588904:QAL588916 QKH588904:QKH588916 QUD588904:QUD588916 RDZ588904:RDZ588916 RNV588904:RNV588916 RXR588904:RXR588916 SHN588904:SHN588916 SRJ588904:SRJ588916 TBF588904:TBF588916 TLB588904:TLB588916 TUX588904:TUX588916 UET588904:UET588916 UOP588904:UOP588916 UYL588904:UYL588916 VIH588904:VIH588916 VSD588904:VSD588916 WBZ588904:WBZ588916 WLV588904:WLV588916 WVR588904:WVR588916 J654440:J654452 JF654440:JF654452 TB654440:TB654452 ACX654440:ACX654452 AMT654440:AMT654452 AWP654440:AWP654452 BGL654440:BGL654452 BQH654440:BQH654452 CAD654440:CAD654452 CJZ654440:CJZ654452 CTV654440:CTV654452 DDR654440:DDR654452 DNN654440:DNN654452 DXJ654440:DXJ654452 EHF654440:EHF654452 ERB654440:ERB654452 FAX654440:FAX654452 FKT654440:FKT654452 FUP654440:FUP654452 GEL654440:GEL654452 GOH654440:GOH654452 GYD654440:GYD654452 HHZ654440:HHZ654452 HRV654440:HRV654452 IBR654440:IBR654452 ILN654440:ILN654452 IVJ654440:IVJ654452 JFF654440:JFF654452 JPB654440:JPB654452 JYX654440:JYX654452 KIT654440:KIT654452 KSP654440:KSP654452 LCL654440:LCL654452 LMH654440:LMH654452 LWD654440:LWD654452 MFZ654440:MFZ654452 MPV654440:MPV654452 MZR654440:MZR654452 NJN654440:NJN654452 NTJ654440:NTJ654452 ODF654440:ODF654452 ONB654440:ONB654452 OWX654440:OWX654452 PGT654440:PGT654452 PQP654440:PQP654452 QAL654440:QAL654452 QKH654440:QKH654452 QUD654440:QUD654452 RDZ654440:RDZ654452 RNV654440:RNV654452 RXR654440:RXR654452 SHN654440:SHN654452 SRJ654440:SRJ654452 TBF654440:TBF654452 TLB654440:TLB654452 TUX654440:TUX654452 UET654440:UET654452 UOP654440:UOP654452 UYL654440:UYL654452 VIH654440:VIH654452 VSD654440:VSD654452 WBZ654440:WBZ654452 WLV654440:WLV654452 WVR654440:WVR654452 J719976:J719988 JF719976:JF719988 TB719976:TB719988 ACX719976:ACX719988 AMT719976:AMT719988 AWP719976:AWP719988 BGL719976:BGL719988 BQH719976:BQH719988 CAD719976:CAD719988 CJZ719976:CJZ719988 CTV719976:CTV719988 DDR719976:DDR719988 DNN719976:DNN719988 DXJ719976:DXJ719988 EHF719976:EHF719988 ERB719976:ERB719988 FAX719976:FAX719988 FKT719976:FKT719988 FUP719976:FUP719988 GEL719976:GEL719988 GOH719976:GOH719988 GYD719976:GYD719988 HHZ719976:HHZ719988 HRV719976:HRV719988 IBR719976:IBR719988 ILN719976:ILN719988 IVJ719976:IVJ719988 JFF719976:JFF719988 JPB719976:JPB719988 JYX719976:JYX719988 KIT719976:KIT719988 KSP719976:KSP719988 LCL719976:LCL719988 LMH719976:LMH719988 LWD719976:LWD719988 MFZ719976:MFZ719988 MPV719976:MPV719988 MZR719976:MZR719988 NJN719976:NJN719988 NTJ719976:NTJ719988 ODF719976:ODF719988 ONB719976:ONB719988 OWX719976:OWX719988 PGT719976:PGT719988 PQP719976:PQP719988 QAL719976:QAL719988 QKH719976:QKH719988 QUD719976:QUD719988 RDZ719976:RDZ719988 RNV719976:RNV719988 RXR719976:RXR719988 SHN719976:SHN719988 SRJ719976:SRJ719988 TBF719976:TBF719988 TLB719976:TLB719988 TUX719976:TUX719988 UET719976:UET719988 UOP719976:UOP719988 UYL719976:UYL719988 VIH719976:VIH719988 VSD719976:VSD719988 WBZ719976:WBZ719988 WLV719976:WLV719988 WVR719976:WVR719988 J785512:J785524 JF785512:JF785524 TB785512:TB785524 ACX785512:ACX785524 AMT785512:AMT785524 AWP785512:AWP785524 BGL785512:BGL785524 BQH785512:BQH785524 CAD785512:CAD785524 CJZ785512:CJZ785524 CTV785512:CTV785524 DDR785512:DDR785524 DNN785512:DNN785524 DXJ785512:DXJ785524 EHF785512:EHF785524 ERB785512:ERB785524 FAX785512:FAX785524 FKT785512:FKT785524 FUP785512:FUP785524 GEL785512:GEL785524 GOH785512:GOH785524 GYD785512:GYD785524 HHZ785512:HHZ785524 HRV785512:HRV785524 IBR785512:IBR785524 ILN785512:ILN785524 IVJ785512:IVJ785524 JFF785512:JFF785524 JPB785512:JPB785524 JYX785512:JYX785524 KIT785512:KIT785524 KSP785512:KSP785524 LCL785512:LCL785524 LMH785512:LMH785524 LWD785512:LWD785524 MFZ785512:MFZ785524 MPV785512:MPV785524 MZR785512:MZR785524 NJN785512:NJN785524 NTJ785512:NTJ785524 ODF785512:ODF785524 ONB785512:ONB785524 OWX785512:OWX785524 PGT785512:PGT785524 PQP785512:PQP785524 QAL785512:QAL785524 QKH785512:QKH785524 QUD785512:QUD785524 RDZ785512:RDZ785524 RNV785512:RNV785524 RXR785512:RXR785524 SHN785512:SHN785524 SRJ785512:SRJ785524 TBF785512:TBF785524 TLB785512:TLB785524 TUX785512:TUX785524 UET785512:UET785524 UOP785512:UOP785524 UYL785512:UYL785524 VIH785512:VIH785524 VSD785512:VSD785524 WBZ785512:WBZ785524 WLV785512:WLV785524 WVR785512:WVR785524 J851048:J851060 JF851048:JF851060 TB851048:TB851060 ACX851048:ACX851060 AMT851048:AMT851060 AWP851048:AWP851060 BGL851048:BGL851060 BQH851048:BQH851060 CAD851048:CAD851060 CJZ851048:CJZ851060 CTV851048:CTV851060 DDR851048:DDR851060 DNN851048:DNN851060 DXJ851048:DXJ851060 EHF851048:EHF851060 ERB851048:ERB851060 FAX851048:FAX851060 FKT851048:FKT851060 FUP851048:FUP851060 GEL851048:GEL851060 GOH851048:GOH851060 GYD851048:GYD851060 HHZ851048:HHZ851060 HRV851048:HRV851060 IBR851048:IBR851060 ILN851048:ILN851060 IVJ851048:IVJ851060 JFF851048:JFF851060 JPB851048:JPB851060 JYX851048:JYX851060 KIT851048:KIT851060 KSP851048:KSP851060 LCL851048:LCL851060 LMH851048:LMH851060 LWD851048:LWD851060 MFZ851048:MFZ851060 MPV851048:MPV851060 MZR851048:MZR851060 NJN851048:NJN851060 NTJ851048:NTJ851060 ODF851048:ODF851060 ONB851048:ONB851060 OWX851048:OWX851060 PGT851048:PGT851060 PQP851048:PQP851060 QAL851048:QAL851060 QKH851048:QKH851060 QUD851048:QUD851060 RDZ851048:RDZ851060 RNV851048:RNV851060 RXR851048:RXR851060 SHN851048:SHN851060 SRJ851048:SRJ851060 TBF851048:TBF851060 TLB851048:TLB851060 TUX851048:TUX851060 UET851048:UET851060 UOP851048:UOP851060 UYL851048:UYL851060 VIH851048:VIH851060 VSD851048:VSD851060 WBZ851048:WBZ851060 WLV851048:WLV851060 WVR851048:WVR851060 J916584:J916596 JF916584:JF916596 TB916584:TB916596 ACX916584:ACX916596 AMT916584:AMT916596 AWP916584:AWP916596 BGL916584:BGL916596 BQH916584:BQH916596 CAD916584:CAD916596 CJZ916584:CJZ916596 CTV916584:CTV916596 DDR916584:DDR916596 DNN916584:DNN916596 DXJ916584:DXJ916596 EHF916584:EHF916596 ERB916584:ERB916596 FAX916584:FAX916596 FKT916584:FKT916596 FUP916584:FUP916596 GEL916584:GEL916596 GOH916584:GOH916596 GYD916584:GYD916596 HHZ916584:HHZ916596 HRV916584:HRV916596 IBR916584:IBR916596 ILN916584:ILN916596 IVJ916584:IVJ916596 JFF916584:JFF916596 JPB916584:JPB916596 JYX916584:JYX916596 KIT916584:KIT916596 KSP916584:KSP916596 LCL916584:LCL916596 LMH916584:LMH916596 LWD916584:LWD916596 MFZ916584:MFZ916596 MPV916584:MPV916596 MZR916584:MZR916596 NJN916584:NJN916596 NTJ916584:NTJ916596 ODF916584:ODF916596 ONB916584:ONB916596 OWX916584:OWX916596 PGT916584:PGT916596 PQP916584:PQP916596 QAL916584:QAL916596 QKH916584:QKH916596 QUD916584:QUD916596 RDZ916584:RDZ916596 RNV916584:RNV916596 RXR916584:RXR916596 SHN916584:SHN916596 SRJ916584:SRJ916596 TBF916584:TBF916596 TLB916584:TLB916596 TUX916584:TUX916596 UET916584:UET916596 UOP916584:UOP916596 UYL916584:UYL916596 VIH916584:VIH916596 VSD916584:VSD916596 WBZ916584:WBZ916596 WLV916584:WLV916596 WVR916584:WVR916596 J982120:J982132 JF982120:JF982132 TB982120:TB982132 ACX982120:ACX982132 AMT982120:AMT982132 AWP982120:AWP982132 BGL982120:BGL982132 BQH982120:BQH982132 CAD982120:CAD982132 CJZ982120:CJZ982132 CTV982120:CTV982132 DDR982120:DDR982132 DNN982120:DNN982132 DXJ982120:DXJ982132 EHF982120:EHF982132 ERB982120:ERB982132 FAX982120:FAX982132 FKT982120:FKT982132 FUP982120:FUP982132 GEL982120:GEL982132 GOH982120:GOH982132 GYD982120:GYD982132 HHZ982120:HHZ982132 HRV982120:HRV982132 IBR982120:IBR982132 ILN982120:ILN982132 IVJ982120:IVJ982132 JFF982120:JFF982132 JPB982120:JPB982132 JYX982120:JYX982132 KIT982120:KIT982132 KSP982120:KSP982132 LCL982120:LCL982132 LMH982120:LMH982132 LWD982120:LWD982132 MFZ982120:MFZ982132 MPV982120:MPV982132 MZR982120:MZR982132 NJN982120:NJN982132 NTJ982120:NTJ982132 ODF982120:ODF982132 ONB982120:ONB982132 OWX982120:OWX982132 PGT982120:PGT982132 PQP982120:PQP982132 QAL982120:QAL982132 QKH982120:QKH982132 QUD982120:QUD982132 RDZ982120:RDZ982132 RNV982120:RNV982132 RXR982120:RXR982132 SHN982120:SHN982132 SRJ982120:SRJ982132 TBF982120:TBF982132 TLB982120:TLB982132 TUX982120:TUX982132 UET982120:UET982132 UOP982120:UOP982132 UYL982120:UYL982132 VIH982120:VIH982132 VSD982120:VSD982132 WBZ982120:WBZ982132 WLV982120:WLV982132 WVR982120:WVR982132">
      <formula1>t_class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D31" sqref="D31"/>
    </sheetView>
  </sheetViews>
  <sheetFormatPr defaultRowHeight="15"/>
  <cols>
    <col min="1" max="1" width="5.140625" customWidth="1"/>
    <col min="2" max="13" width="18.28515625" customWidth="1"/>
    <col min="14" max="14" width="26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 t="s">
        <v>26</v>
      </c>
      <c r="H8" s="14" t="s">
        <v>27</v>
      </c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 t="s">
        <v>33</v>
      </c>
      <c r="O8" s="1"/>
      <c r="P8" s="1"/>
      <c r="Q8" s="1"/>
      <c r="R8" s="1"/>
      <c r="S8" s="1"/>
      <c r="T8" s="1"/>
      <c r="U8" s="1"/>
      <c r="V8" s="1"/>
    </row>
    <row r="9" spans="1:22" ht="15.75" customHeight="1">
      <c r="A9" s="19">
        <v>1</v>
      </c>
      <c r="B9" s="19" t="s">
        <v>182</v>
      </c>
      <c r="C9" s="19" t="s">
        <v>183</v>
      </c>
      <c r="D9" s="19" t="s">
        <v>184</v>
      </c>
      <c r="E9" s="19" t="s">
        <v>44</v>
      </c>
      <c r="F9" s="19" t="s">
        <v>185</v>
      </c>
      <c r="G9" s="19" t="s">
        <v>37</v>
      </c>
      <c r="H9" s="19" t="s">
        <v>38</v>
      </c>
      <c r="I9" s="19">
        <v>9</v>
      </c>
      <c r="J9" s="16" t="s">
        <v>37</v>
      </c>
      <c r="K9" s="16" t="s">
        <v>126</v>
      </c>
      <c r="L9" s="16">
        <v>73</v>
      </c>
      <c r="M9" s="19" t="s">
        <v>6</v>
      </c>
      <c r="N9" s="16" t="s">
        <v>149</v>
      </c>
      <c r="O9" s="1"/>
      <c r="P9" s="1"/>
      <c r="Q9" s="1"/>
      <c r="R9" s="1"/>
      <c r="S9" s="1"/>
      <c r="T9" s="1"/>
      <c r="U9" s="1"/>
      <c r="V9" s="1"/>
    </row>
    <row r="10" spans="1:22" ht="14.25" customHeight="1">
      <c r="A10" s="19"/>
      <c r="B10" s="19" t="s">
        <v>178</v>
      </c>
      <c r="C10" s="19" t="s">
        <v>179</v>
      </c>
      <c r="D10" s="19" t="s">
        <v>180</v>
      </c>
      <c r="E10" s="19" t="s">
        <v>44</v>
      </c>
      <c r="F10" s="19" t="s">
        <v>181</v>
      </c>
      <c r="G10" s="19" t="s">
        <v>37</v>
      </c>
      <c r="H10" s="19" t="s">
        <v>38</v>
      </c>
      <c r="I10" s="19">
        <v>9</v>
      </c>
      <c r="J10" s="16" t="s">
        <v>37</v>
      </c>
      <c r="K10" s="16" t="s">
        <v>130</v>
      </c>
      <c r="L10" s="16">
        <v>70</v>
      </c>
      <c r="M10" s="19" t="s">
        <v>6</v>
      </c>
      <c r="N10" s="16" t="s">
        <v>149</v>
      </c>
      <c r="O10" s="1"/>
      <c r="P10" s="1"/>
      <c r="Q10" s="1"/>
      <c r="R10" s="1"/>
      <c r="S10" s="1"/>
      <c r="T10" s="1"/>
      <c r="U10" s="1"/>
      <c r="V10" s="1"/>
    </row>
    <row r="11" spans="1:22" ht="15" customHeight="1">
      <c r="A11" s="19"/>
      <c r="B11" s="19" t="s">
        <v>189</v>
      </c>
      <c r="C11" s="19" t="s">
        <v>190</v>
      </c>
      <c r="D11" s="19" t="s">
        <v>66</v>
      </c>
      <c r="E11" s="19" t="s">
        <v>36</v>
      </c>
      <c r="F11" s="19" t="s">
        <v>191</v>
      </c>
      <c r="G11" s="19" t="s">
        <v>37</v>
      </c>
      <c r="H11" s="19" t="s">
        <v>38</v>
      </c>
      <c r="I11" s="19">
        <v>9</v>
      </c>
      <c r="J11" s="16" t="s">
        <v>37</v>
      </c>
      <c r="K11" s="16" t="s">
        <v>130</v>
      </c>
      <c r="L11" s="16">
        <v>59</v>
      </c>
      <c r="M11" s="19" t="s">
        <v>6</v>
      </c>
      <c r="N11" s="19" t="s">
        <v>149</v>
      </c>
      <c r="O11" s="1"/>
      <c r="P11" s="1"/>
      <c r="Q11" s="1"/>
      <c r="R11" s="1"/>
      <c r="S11" s="1"/>
      <c r="T11" s="1"/>
      <c r="U11" s="1"/>
      <c r="V11" s="1"/>
    </row>
    <row r="12" spans="1:22" ht="12.75" customHeight="1">
      <c r="A12" s="19"/>
      <c r="B12" s="19" t="s">
        <v>192</v>
      </c>
      <c r="C12" s="19" t="s">
        <v>193</v>
      </c>
      <c r="D12" s="19" t="s">
        <v>194</v>
      </c>
      <c r="E12" s="19" t="s">
        <v>36</v>
      </c>
      <c r="F12" s="39">
        <v>40001</v>
      </c>
      <c r="G12" s="19" t="s">
        <v>37</v>
      </c>
      <c r="H12" s="19" t="s">
        <v>38</v>
      </c>
      <c r="I12" s="19">
        <v>9</v>
      </c>
      <c r="J12" s="16" t="s">
        <v>37</v>
      </c>
      <c r="K12" s="16" t="s">
        <v>130</v>
      </c>
      <c r="L12" s="16">
        <v>54</v>
      </c>
      <c r="M12" s="19" t="s">
        <v>6</v>
      </c>
      <c r="N12" s="30" t="s">
        <v>149</v>
      </c>
      <c r="O12" s="1"/>
      <c r="P12" s="1"/>
      <c r="Q12" s="1"/>
      <c r="R12" s="1"/>
      <c r="S12" s="1"/>
      <c r="T12" s="1"/>
      <c r="U12" s="1"/>
      <c r="V12" s="1"/>
    </row>
    <row r="13" spans="1:22" ht="15.75" customHeight="1">
      <c r="A13" s="19"/>
      <c r="B13" s="19" t="s">
        <v>196</v>
      </c>
      <c r="C13" s="19" t="s">
        <v>12</v>
      </c>
      <c r="D13" s="19" t="s">
        <v>197</v>
      </c>
      <c r="E13" s="19" t="s">
        <v>36</v>
      </c>
      <c r="F13" s="19" t="s">
        <v>198</v>
      </c>
      <c r="G13" s="19" t="s">
        <v>37</v>
      </c>
      <c r="H13" s="19" t="s">
        <v>38</v>
      </c>
      <c r="I13" s="19">
        <v>9</v>
      </c>
      <c r="J13" s="16" t="s">
        <v>37</v>
      </c>
      <c r="K13" s="16" t="s">
        <v>46</v>
      </c>
      <c r="L13" s="16">
        <v>45</v>
      </c>
      <c r="M13" s="19" t="s">
        <v>6</v>
      </c>
      <c r="N13" s="30" t="s">
        <v>149</v>
      </c>
      <c r="O13" s="1"/>
      <c r="P13" s="1"/>
      <c r="Q13" s="1"/>
      <c r="R13" s="1"/>
      <c r="S13" s="1"/>
      <c r="T13" s="1"/>
      <c r="U13" s="1"/>
      <c r="V13" s="1"/>
    </row>
    <row r="14" spans="1:22" ht="15" customHeight="1">
      <c r="A14" s="19"/>
      <c r="B14" s="19" t="s">
        <v>195</v>
      </c>
      <c r="C14" s="19" t="s">
        <v>55</v>
      </c>
      <c r="D14" s="19" t="s">
        <v>74</v>
      </c>
      <c r="E14" s="19" t="s">
        <v>36</v>
      </c>
      <c r="F14" s="39">
        <v>39848</v>
      </c>
      <c r="G14" s="19" t="s">
        <v>37</v>
      </c>
      <c r="H14" s="19" t="s">
        <v>38</v>
      </c>
      <c r="I14" s="19">
        <v>9</v>
      </c>
      <c r="J14" s="16" t="s">
        <v>37</v>
      </c>
      <c r="K14" s="16" t="s">
        <v>46</v>
      </c>
      <c r="L14" s="16">
        <v>36</v>
      </c>
      <c r="M14" s="19" t="s">
        <v>6</v>
      </c>
      <c r="N14" s="30" t="s">
        <v>149</v>
      </c>
      <c r="O14" s="1"/>
      <c r="P14" s="1"/>
      <c r="Q14" s="1"/>
      <c r="R14" s="1"/>
      <c r="S14" s="1"/>
      <c r="T14" s="1"/>
      <c r="U14" s="1"/>
      <c r="V14" s="1"/>
    </row>
    <row r="15" spans="1:22" ht="16.5" customHeight="1">
      <c r="A15" s="19"/>
      <c r="B15" s="19" t="s">
        <v>188</v>
      </c>
      <c r="C15" s="19" t="s">
        <v>96</v>
      </c>
      <c r="D15" s="19" t="s">
        <v>108</v>
      </c>
      <c r="E15" s="19" t="s">
        <v>36</v>
      </c>
      <c r="F15" s="39">
        <v>40064</v>
      </c>
      <c r="G15" s="19" t="s">
        <v>37</v>
      </c>
      <c r="H15" s="19" t="s">
        <v>38</v>
      </c>
      <c r="I15" s="19">
        <v>9</v>
      </c>
      <c r="J15" s="16" t="s">
        <v>37</v>
      </c>
      <c r="K15" s="16" t="s">
        <v>46</v>
      </c>
      <c r="L15" s="16">
        <v>34</v>
      </c>
      <c r="M15" s="19" t="s">
        <v>6</v>
      </c>
      <c r="N15" s="19" t="s">
        <v>149</v>
      </c>
      <c r="O15" s="1"/>
      <c r="P15" s="1"/>
      <c r="Q15" s="1"/>
      <c r="R15" s="1"/>
      <c r="S15" s="1"/>
      <c r="T15" s="1"/>
      <c r="U15" s="1"/>
      <c r="V15" s="1"/>
    </row>
    <row r="16" spans="1:22" ht="15" customHeight="1">
      <c r="A16" s="19"/>
      <c r="B16" s="19" t="s">
        <v>114</v>
      </c>
      <c r="C16" s="19" t="s">
        <v>186</v>
      </c>
      <c r="D16" s="19" t="s">
        <v>116</v>
      </c>
      <c r="E16" s="19" t="s">
        <v>44</v>
      </c>
      <c r="F16" s="19" t="s">
        <v>187</v>
      </c>
      <c r="G16" s="19" t="s">
        <v>37</v>
      </c>
      <c r="H16" s="19" t="s">
        <v>38</v>
      </c>
      <c r="I16" s="19">
        <v>9</v>
      </c>
      <c r="J16" s="16" t="s">
        <v>37</v>
      </c>
      <c r="K16" s="16" t="s">
        <v>46</v>
      </c>
      <c r="L16" s="16">
        <v>30</v>
      </c>
      <c r="M16" s="19" t="s">
        <v>6</v>
      </c>
      <c r="N16" s="16" t="s">
        <v>149</v>
      </c>
      <c r="O16" s="1"/>
      <c r="P16" s="1"/>
      <c r="Q16" s="1"/>
      <c r="R16" s="1"/>
      <c r="S16" s="1"/>
      <c r="T16" s="1"/>
      <c r="U16" s="1"/>
      <c r="V16" s="1"/>
    </row>
  </sheetData>
  <autoFilter ref="A7:N16">
    <sortState ref="A8:N16">
      <sortCondition descending="1" ref="L7:L16"/>
    </sortState>
  </autoFilter>
  <mergeCells count="2">
    <mergeCell ref="C4:H4"/>
    <mergeCell ref="C6:I6"/>
  </mergeCells>
  <dataValidations count="3">
    <dataValidation type="list" allowBlank="1" showInputMessage="1" showErrorMessage="1" sqref="E64586:E64603 JA64586:JA64603 SW64586:SW64603 ACS64586:ACS64603 AMO64586:AMO64603 AWK64586:AWK64603 BGG64586:BGG64603 BQC64586:BQC64603 BZY64586:BZY64603 CJU64586:CJU64603 CTQ64586:CTQ64603 DDM64586:DDM64603 DNI64586:DNI64603 DXE64586:DXE64603 EHA64586:EHA64603 EQW64586:EQW64603 FAS64586:FAS64603 FKO64586:FKO64603 FUK64586:FUK64603 GEG64586:GEG64603 GOC64586:GOC64603 GXY64586:GXY64603 HHU64586:HHU64603 HRQ64586:HRQ64603 IBM64586:IBM64603 ILI64586:ILI64603 IVE64586:IVE64603 JFA64586:JFA64603 JOW64586:JOW64603 JYS64586:JYS64603 KIO64586:KIO64603 KSK64586:KSK64603 LCG64586:LCG64603 LMC64586:LMC64603 LVY64586:LVY64603 MFU64586:MFU64603 MPQ64586:MPQ64603 MZM64586:MZM64603 NJI64586:NJI64603 NTE64586:NTE64603 ODA64586:ODA64603 OMW64586:OMW64603 OWS64586:OWS64603 PGO64586:PGO64603 PQK64586:PQK64603 QAG64586:QAG64603 QKC64586:QKC64603 QTY64586:QTY64603 RDU64586:RDU64603 RNQ64586:RNQ64603 RXM64586:RXM64603 SHI64586:SHI64603 SRE64586:SRE64603 TBA64586:TBA64603 TKW64586:TKW64603 TUS64586:TUS64603 UEO64586:UEO64603 UOK64586:UOK64603 UYG64586:UYG64603 VIC64586:VIC64603 VRY64586:VRY64603 WBU64586:WBU64603 WLQ64586:WLQ64603 WVM64586:WVM64603 E130122:E130139 JA130122:JA130139 SW130122:SW130139 ACS130122:ACS130139 AMO130122:AMO130139 AWK130122:AWK130139 BGG130122:BGG130139 BQC130122:BQC130139 BZY130122:BZY130139 CJU130122:CJU130139 CTQ130122:CTQ130139 DDM130122:DDM130139 DNI130122:DNI130139 DXE130122:DXE130139 EHA130122:EHA130139 EQW130122:EQW130139 FAS130122:FAS130139 FKO130122:FKO130139 FUK130122:FUK130139 GEG130122:GEG130139 GOC130122:GOC130139 GXY130122:GXY130139 HHU130122:HHU130139 HRQ130122:HRQ130139 IBM130122:IBM130139 ILI130122:ILI130139 IVE130122:IVE130139 JFA130122:JFA130139 JOW130122:JOW130139 JYS130122:JYS130139 KIO130122:KIO130139 KSK130122:KSK130139 LCG130122:LCG130139 LMC130122:LMC130139 LVY130122:LVY130139 MFU130122:MFU130139 MPQ130122:MPQ130139 MZM130122:MZM130139 NJI130122:NJI130139 NTE130122:NTE130139 ODA130122:ODA130139 OMW130122:OMW130139 OWS130122:OWS130139 PGO130122:PGO130139 PQK130122:PQK130139 QAG130122:QAG130139 QKC130122:QKC130139 QTY130122:QTY130139 RDU130122:RDU130139 RNQ130122:RNQ130139 RXM130122:RXM130139 SHI130122:SHI130139 SRE130122:SRE130139 TBA130122:TBA130139 TKW130122:TKW130139 TUS130122:TUS130139 UEO130122:UEO130139 UOK130122:UOK130139 UYG130122:UYG130139 VIC130122:VIC130139 VRY130122:VRY130139 WBU130122:WBU130139 WLQ130122:WLQ130139 WVM130122:WVM130139 E195658:E195675 JA195658:JA195675 SW195658:SW195675 ACS195658:ACS195675 AMO195658:AMO195675 AWK195658:AWK195675 BGG195658:BGG195675 BQC195658:BQC195675 BZY195658:BZY195675 CJU195658:CJU195675 CTQ195658:CTQ195675 DDM195658:DDM195675 DNI195658:DNI195675 DXE195658:DXE195675 EHA195658:EHA195675 EQW195658:EQW195675 FAS195658:FAS195675 FKO195658:FKO195675 FUK195658:FUK195675 GEG195658:GEG195675 GOC195658:GOC195675 GXY195658:GXY195675 HHU195658:HHU195675 HRQ195658:HRQ195675 IBM195658:IBM195675 ILI195658:ILI195675 IVE195658:IVE195675 JFA195658:JFA195675 JOW195658:JOW195675 JYS195658:JYS195675 KIO195658:KIO195675 KSK195658:KSK195675 LCG195658:LCG195675 LMC195658:LMC195675 LVY195658:LVY195675 MFU195658:MFU195675 MPQ195658:MPQ195675 MZM195658:MZM195675 NJI195658:NJI195675 NTE195658:NTE195675 ODA195658:ODA195675 OMW195658:OMW195675 OWS195658:OWS195675 PGO195658:PGO195675 PQK195658:PQK195675 QAG195658:QAG195675 QKC195658:QKC195675 QTY195658:QTY195675 RDU195658:RDU195675 RNQ195658:RNQ195675 RXM195658:RXM195675 SHI195658:SHI195675 SRE195658:SRE195675 TBA195658:TBA195675 TKW195658:TKW195675 TUS195658:TUS195675 UEO195658:UEO195675 UOK195658:UOK195675 UYG195658:UYG195675 VIC195658:VIC195675 VRY195658:VRY195675 WBU195658:WBU195675 WLQ195658:WLQ195675 WVM195658:WVM195675 E261194:E261211 JA261194:JA261211 SW261194:SW261211 ACS261194:ACS261211 AMO261194:AMO261211 AWK261194:AWK261211 BGG261194:BGG261211 BQC261194:BQC261211 BZY261194:BZY261211 CJU261194:CJU261211 CTQ261194:CTQ261211 DDM261194:DDM261211 DNI261194:DNI261211 DXE261194:DXE261211 EHA261194:EHA261211 EQW261194:EQW261211 FAS261194:FAS261211 FKO261194:FKO261211 FUK261194:FUK261211 GEG261194:GEG261211 GOC261194:GOC261211 GXY261194:GXY261211 HHU261194:HHU261211 HRQ261194:HRQ261211 IBM261194:IBM261211 ILI261194:ILI261211 IVE261194:IVE261211 JFA261194:JFA261211 JOW261194:JOW261211 JYS261194:JYS261211 KIO261194:KIO261211 KSK261194:KSK261211 LCG261194:LCG261211 LMC261194:LMC261211 LVY261194:LVY261211 MFU261194:MFU261211 MPQ261194:MPQ261211 MZM261194:MZM261211 NJI261194:NJI261211 NTE261194:NTE261211 ODA261194:ODA261211 OMW261194:OMW261211 OWS261194:OWS261211 PGO261194:PGO261211 PQK261194:PQK261211 QAG261194:QAG261211 QKC261194:QKC261211 QTY261194:QTY261211 RDU261194:RDU261211 RNQ261194:RNQ261211 RXM261194:RXM261211 SHI261194:SHI261211 SRE261194:SRE261211 TBA261194:TBA261211 TKW261194:TKW261211 TUS261194:TUS261211 UEO261194:UEO261211 UOK261194:UOK261211 UYG261194:UYG261211 VIC261194:VIC261211 VRY261194:VRY261211 WBU261194:WBU261211 WLQ261194:WLQ261211 WVM261194:WVM261211 E326730:E326747 JA326730:JA326747 SW326730:SW326747 ACS326730:ACS326747 AMO326730:AMO326747 AWK326730:AWK326747 BGG326730:BGG326747 BQC326730:BQC326747 BZY326730:BZY326747 CJU326730:CJU326747 CTQ326730:CTQ326747 DDM326730:DDM326747 DNI326730:DNI326747 DXE326730:DXE326747 EHA326730:EHA326747 EQW326730:EQW326747 FAS326730:FAS326747 FKO326730:FKO326747 FUK326730:FUK326747 GEG326730:GEG326747 GOC326730:GOC326747 GXY326730:GXY326747 HHU326730:HHU326747 HRQ326730:HRQ326747 IBM326730:IBM326747 ILI326730:ILI326747 IVE326730:IVE326747 JFA326730:JFA326747 JOW326730:JOW326747 JYS326730:JYS326747 KIO326730:KIO326747 KSK326730:KSK326747 LCG326730:LCG326747 LMC326730:LMC326747 LVY326730:LVY326747 MFU326730:MFU326747 MPQ326730:MPQ326747 MZM326730:MZM326747 NJI326730:NJI326747 NTE326730:NTE326747 ODA326730:ODA326747 OMW326730:OMW326747 OWS326730:OWS326747 PGO326730:PGO326747 PQK326730:PQK326747 QAG326730:QAG326747 QKC326730:QKC326747 QTY326730:QTY326747 RDU326730:RDU326747 RNQ326730:RNQ326747 RXM326730:RXM326747 SHI326730:SHI326747 SRE326730:SRE326747 TBA326730:TBA326747 TKW326730:TKW326747 TUS326730:TUS326747 UEO326730:UEO326747 UOK326730:UOK326747 UYG326730:UYG326747 VIC326730:VIC326747 VRY326730:VRY326747 WBU326730:WBU326747 WLQ326730:WLQ326747 WVM326730:WVM326747 E392266:E392283 JA392266:JA392283 SW392266:SW392283 ACS392266:ACS392283 AMO392266:AMO392283 AWK392266:AWK392283 BGG392266:BGG392283 BQC392266:BQC392283 BZY392266:BZY392283 CJU392266:CJU392283 CTQ392266:CTQ392283 DDM392266:DDM392283 DNI392266:DNI392283 DXE392266:DXE392283 EHA392266:EHA392283 EQW392266:EQW392283 FAS392266:FAS392283 FKO392266:FKO392283 FUK392266:FUK392283 GEG392266:GEG392283 GOC392266:GOC392283 GXY392266:GXY392283 HHU392266:HHU392283 HRQ392266:HRQ392283 IBM392266:IBM392283 ILI392266:ILI392283 IVE392266:IVE392283 JFA392266:JFA392283 JOW392266:JOW392283 JYS392266:JYS392283 KIO392266:KIO392283 KSK392266:KSK392283 LCG392266:LCG392283 LMC392266:LMC392283 LVY392266:LVY392283 MFU392266:MFU392283 MPQ392266:MPQ392283 MZM392266:MZM392283 NJI392266:NJI392283 NTE392266:NTE392283 ODA392266:ODA392283 OMW392266:OMW392283 OWS392266:OWS392283 PGO392266:PGO392283 PQK392266:PQK392283 QAG392266:QAG392283 QKC392266:QKC392283 QTY392266:QTY392283 RDU392266:RDU392283 RNQ392266:RNQ392283 RXM392266:RXM392283 SHI392266:SHI392283 SRE392266:SRE392283 TBA392266:TBA392283 TKW392266:TKW392283 TUS392266:TUS392283 UEO392266:UEO392283 UOK392266:UOK392283 UYG392266:UYG392283 VIC392266:VIC392283 VRY392266:VRY392283 WBU392266:WBU392283 WLQ392266:WLQ392283 WVM392266:WVM392283 E457802:E457819 JA457802:JA457819 SW457802:SW457819 ACS457802:ACS457819 AMO457802:AMO457819 AWK457802:AWK457819 BGG457802:BGG457819 BQC457802:BQC457819 BZY457802:BZY457819 CJU457802:CJU457819 CTQ457802:CTQ457819 DDM457802:DDM457819 DNI457802:DNI457819 DXE457802:DXE457819 EHA457802:EHA457819 EQW457802:EQW457819 FAS457802:FAS457819 FKO457802:FKO457819 FUK457802:FUK457819 GEG457802:GEG457819 GOC457802:GOC457819 GXY457802:GXY457819 HHU457802:HHU457819 HRQ457802:HRQ457819 IBM457802:IBM457819 ILI457802:ILI457819 IVE457802:IVE457819 JFA457802:JFA457819 JOW457802:JOW457819 JYS457802:JYS457819 KIO457802:KIO457819 KSK457802:KSK457819 LCG457802:LCG457819 LMC457802:LMC457819 LVY457802:LVY457819 MFU457802:MFU457819 MPQ457802:MPQ457819 MZM457802:MZM457819 NJI457802:NJI457819 NTE457802:NTE457819 ODA457802:ODA457819 OMW457802:OMW457819 OWS457802:OWS457819 PGO457802:PGO457819 PQK457802:PQK457819 QAG457802:QAG457819 QKC457802:QKC457819 QTY457802:QTY457819 RDU457802:RDU457819 RNQ457802:RNQ457819 RXM457802:RXM457819 SHI457802:SHI457819 SRE457802:SRE457819 TBA457802:TBA457819 TKW457802:TKW457819 TUS457802:TUS457819 UEO457802:UEO457819 UOK457802:UOK457819 UYG457802:UYG457819 VIC457802:VIC457819 VRY457802:VRY457819 WBU457802:WBU457819 WLQ457802:WLQ457819 WVM457802:WVM457819 E523338:E523355 JA523338:JA523355 SW523338:SW523355 ACS523338:ACS523355 AMO523338:AMO523355 AWK523338:AWK523355 BGG523338:BGG523355 BQC523338:BQC523355 BZY523338:BZY523355 CJU523338:CJU523355 CTQ523338:CTQ523355 DDM523338:DDM523355 DNI523338:DNI523355 DXE523338:DXE523355 EHA523338:EHA523355 EQW523338:EQW523355 FAS523338:FAS523355 FKO523338:FKO523355 FUK523338:FUK523355 GEG523338:GEG523355 GOC523338:GOC523355 GXY523338:GXY523355 HHU523338:HHU523355 HRQ523338:HRQ523355 IBM523338:IBM523355 ILI523338:ILI523355 IVE523338:IVE523355 JFA523338:JFA523355 JOW523338:JOW523355 JYS523338:JYS523355 KIO523338:KIO523355 KSK523338:KSK523355 LCG523338:LCG523355 LMC523338:LMC523355 LVY523338:LVY523355 MFU523338:MFU523355 MPQ523338:MPQ523355 MZM523338:MZM523355 NJI523338:NJI523355 NTE523338:NTE523355 ODA523338:ODA523355 OMW523338:OMW523355 OWS523338:OWS523355 PGO523338:PGO523355 PQK523338:PQK523355 QAG523338:QAG523355 QKC523338:QKC523355 QTY523338:QTY523355 RDU523338:RDU523355 RNQ523338:RNQ523355 RXM523338:RXM523355 SHI523338:SHI523355 SRE523338:SRE523355 TBA523338:TBA523355 TKW523338:TKW523355 TUS523338:TUS523355 UEO523338:UEO523355 UOK523338:UOK523355 UYG523338:UYG523355 VIC523338:VIC523355 VRY523338:VRY523355 WBU523338:WBU523355 WLQ523338:WLQ523355 WVM523338:WVM523355 E588874:E588891 JA588874:JA588891 SW588874:SW588891 ACS588874:ACS588891 AMO588874:AMO588891 AWK588874:AWK588891 BGG588874:BGG588891 BQC588874:BQC588891 BZY588874:BZY588891 CJU588874:CJU588891 CTQ588874:CTQ588891 DDM588874:DDM588891 DNI588874:DNI588891 DXE588874:DXE588891 EHA588874:EHA588891 EQW588874:EQW588891 FAS588874:FAS588891 FKO588874:FKO588891 FUK588874:FUK588891 GEG588874:GEG588891 GOC588874:GOC588891 GXY588874:GXY588891 HHU588874:HHU588891 HRQ588874:HRQ588891 IBM588874:IBM588891 ILI588874:ILI588891 IVE588874:IVE588891 JFA588874:JFA588891 JOW588874:JOW588891 JYS588874:JYS588891 KIO588874:KIO588891 KSK588874:KSK588891 LCG588874:LCG588891 LMC588874:LMC588891 LVY588874:LVY588891 MFU588874:MFU588891 MPQ588874:MPQ588891 MZM588874:MZM588891 NJI588874:NJI588891 NTE588874:NTE588891 ODA588874:ODA588891 OMW588874:OMW588891 OWS588874:OWS588891 PGO588874:PGO588891 PQK588874:PQK588891 QAG588874:QAG588891 QKC588874:QKC588891 QTY588874:QTY588891 RDU588874:RDU588891 RNQ588874:RNQ588891 RXM588874:RXM588891 SHI588874:SHI588891 SRE588874:SRE588891 TBA588874:TBA588891 TKW588874:TKW588891 TUS588874:TUS588891 UEO588874:UEO588891 UOK588874:UOK588891 UYG588874:UYG588891 VIC588874:VIC588891 VRY588874:VRY588891 WBU588874:WBU588891 WLQ588874:WLQ588891 WVM588874:WVM588891 E654410:E654427 JA654410:JA654427 SW654410:SW654427 ACS654410:ACS654427 AMO654410:AMO654427 AWK654410:AWK654427 BGG654410:BGG654427 BQC654410:BQC654427 BZY654410:BZY654427 CJU654410:CJU654427 CTQ654410:CTQ654427 DDM654410:DDM654427 DNI654410:DNI654427 DXE654410:DXE654427 EHA654410:EHA654427 EQW654410:EQW654427 FAS654410:FAS654427 FKO654410:FKO654427 FUK654410:FUK654427 GEG654410:GEG654427 GOC654410:GOC654427 GXY654410:GXY654427 HHU654410:HHU654427 HRQ654410:HRQ654427 IBM654410:IBM654427 ILI654410:ILI654427 IVE654410:IVE654427 JFA654410:JFA654427 JOW654410:JOW654427 JYS654410:JYS654427 KIO654410:KIO654427 KSK654410:KSK654427 LCG654410:LCG654427 LMC654410:LMC654427 LVY654410:LVY654427 MFU654410:MFU654427 MPQ654410:MPQ654427 MZM654410:MZM654427 NJI654410:NJI654427 NTE654410:NTE654427 ODA654410:ODA654427 OMW654410:OMW654427 OWS654410:OWS654427 PGO654410:PGO654427 PQK654410:PQK654427 QAG654410:QAG654427 QKC654410:QKC654427 QTY654410:QTY654427 RDU654410:RDU654427 RNQ654410:RNQ654427 RXM654410:RXM654427 SHI654410:SHI654427 SRE654410:SRE654427 TBA654410:TBA654427 TKW654410:TKW654427 TUS654410:TUS654427 UEO654410:UEO654427 UOK654410:UOK654427 UYG654410:UYG654427 VIC654410:VIC654427 VRY654410:VRY654427 WBU654410:WBU654427 WLQ654410:WLQ654427 WVM654410:WVM654427 E719946:E719963 JA719946:JA719963 SW719946:SW719963 ACS719946:ACS719963 AMO719946:AMO719963 AWK719946:AWK719963 BGG719946:BGG719963 BQC719946:BQC719963 BZY719946:BZY719963 CJU719946:CJU719963 CTQ719946:CTQ719963 DDM719946:DDM719963 DNI719946:DNI719963 DXE719946:DXE719963 EHA719946:EHA719963 EQW719946:EQW719963 FAS719946:FAS719963 FKO719946:FKO719963 FUK719946:FUK719963 GEG719946:GEG719963 GOC719946:GOC719963 GXY719946:GXY719963 HHU719946:HHU719963 HRQ719946:HRQ719963 IBM719946:IBM719963 ILI719946:ILI719963 IVE719946:IVE719963 JFA719946:JFA719963 JOW719946:JOW719963 JYS719946:JYS719963 KIO719946:KIO719963 KSK719946:KSK719963 LCG719946:LCG719963 LMC719946:LMC719963 LVY719946:LVY719963 MFU719946:MFU719963 MPQ719946:MPQ719963 MZM719946:MZM719963 NJI719946:NJI719963 NTE719946:NTE719963 ODA719946:ODA719963 OMW719946:OMW719963 OWS719946:OWS719963 PGO719946:PGO719963 PQK719946:PQK719963 QAG719946:QAG719963 QKC719946:QKC719963 QTY719946:QTY719963 RDU719946:RDU719963 RNQ719946:RNQ719963 RXM719946:RXM719963 SHI719946:SHI719963 SRE719946:SRE719963 TBA719946:TBA719963 TKW719946:TKW719963 TUS719946:TUS719963 UEO719946:UEO719963 UOK719946:UOK719963 UYG719946:UYG719963 VIC719946:VIC719963 VRY719946:VRY719963 WBU719946:WBU719963 WLQ719946:WLQ719963 WVM719946:WVM719963 E785482:E785499 JA785482:JA785499 SW785482:SW785499 ACS785482:ACS785499 AMO785482:AMO785499 AWK785482:AWK785499 BGG785482:BGG785499 BQC785482:BQC785499 BZY785482:BZY785499 CJU785482:CJU785499 CTQ785482:CTQ785499 DDM785482:DDM785499 DNI785482:DNI785499 DXE785482:DXE785499 EHA785482:EHA785499 EQW785482:EQW785499 FAS785482:FAS785499 FKO785482:FKO785499 FUK785482:FUK785499 GEG785482:GEG785499 GOC785482:GOC785499 GXY785482:GXY785499 HHU785482:HHU785499 HRQ785482:HRQ785499 IBM785482:IBM785499 ILI785482:ILI785499 IVE785482:IVE785499 JFA785482:JFA785499 JOW785482:JOW785499 JYS785482:JYS785499 KIO785482:KIO785499 KSK785482:KSK785499 LCG785482:LCG785499 LMC785482:LMC785499 LVY785482:LVY785499 MFU785482:MFU785499 MPQ785482:MPQ785499 MZM785482:MZM785499 NJI785482:NJI785499 NTE785482:NTE785499 ODA785482:ODA785499 OMW785482:OMW785499 OWS785482:OWS785499 PGO785482:PGO785499 PQK785482:PQK785499 QAG785482:QAG785499 QKC785482:QKC785499 QTY785482:QTY785499 RDU785482:RDU785499 RNQ785482:RNQ785499 RXM785482:RXM785499 SHI785482:SHI785499 SRE785482:SRE785499 TBA785482:TBA785499 TKW785482:TKW785499 TUS785482:TUS785499 UEO785482:UEO785499 UOK785482:UOK785499 UYG785482:UYG785499 VIC785482:VIC785499 VRY785482:VRY785499 WBU785482:WBU785499 WLQ785482:WLQ785499 WVM785482:WVM785499 E851018:E851035 JA851018:JA851035 SW851018:SW851035 ACS851018:ACS851035 AMO851018:AMO851035 AWK851018:AWK851035 BGG851018:BGG851035 BQC851018:BQC851035 BZY851018:BZY851035 CJU851018:CJU851035 CTQ851018:CTQ851035 DDM851018:DDM851035 DNI851018:DNI851035 DXE851018:DXE851035 EHA851018:EHA851035 EQW851018:EQW851035 FAS851018:FAS851035 FKO851018:FKO851035 FUK851018:FUK851035 GEG851018:GEG851035 GOC851018:GOC851035 GXY851018:GXY851035 HHU851018:HHU851035 HRQ851018:HRQ851035 IBM851018:IBM851035 ILI851018:ILI851035 IVE851018:IVE851035 JFA851018:JFA851035 JOW851018:JOW851035 JYS851018:JYS851035 KIO851018:KIO851035 KSK851018:KSK851035 LCG851018:LCG851035 LMC851018:LMC851035 LVY851018:LVY851035 MFU851018:MFU851035 MPQ851018:MPQ851035 MZM851018:MZM851035 NJI851018:NJI851035 NTE851018:NTE851035 ODA851018:ODA851035 OMW851018:OMW851035 OWS851018:OWS851035 PGO851018:PGO851035 PQK851018:PQK851035 QAG851018:QAG851035 QKC851018:QKC851035 QTY851018:QTY851035 RDU851018:RDU851035 RNQ851018:RNQ851035 RXM851018:RXM851035 SHI851018:SHI851035 SRE851018:SRE851035 TBA851018:TBA851035 TKW851018:TKW851035 TUS851018:TUS851035 UEO851018:UEO851035 UOK851018:UOK851035 UYG851018:UYG851035 VIC851018:VIC851035 VRY851018:VRY851035 WBU851018:WBU851035 WLQ851018:WLQ851035 WVM851018:WVM851035 E916554:E916571 JA916554:JA916571 SW916554:SW916571 ACS916554:ACS916571 AMO916554:AMO916571 AWK916554:AWK916571 BGG916554:BGG916571 BQC916554:BQC916571 BZY916554:BZY916571 CJU916554:CJU916571 CTQ916554:CTQ916571 DDM916554:DDM916571 DNI916554:DNI916571 DXE916554:DXE916571 EHA916554:EHA916571 EQW916554:EQW916571 FAS916554:FAS916571 FKO916554:FKO916571 FUK916554:FUK916571 GEG916554:GEG916571 GOC916554:GOC916571 GXY916554:GXY916571 HHU916554:HHU916571 HRQ916554:HRQ916571 IBM916554:IBM916571 ILI916554:ILI916571 IVE916554:IVE916571 JFA916554:JFA916571 JOW916554:JOW916571 JYS916554:JYS916571 KIO916554:KIO916571 KSK916554:KSK916571 LCG916554:LCG916571 LMC916554:LMC916571 LVY916554:LVY916571 MFU916554:MFU916571 MPQ916554:MPQ916571 MZM916554:MZM916571 NJI916554:NJI916571 NTE916554:NTE916571 ODA916554:ODA916571 OMW916554:OMW916571 OWS916554:OWS916571 PGO916554:PGO916571 PQK916554:PQK916571 QAG916554:QAG916571 QKC916554:QKC916571 QTY916554:QTY916571 RDU916554:RDU916571 RNQ916554:RNQ916571 RXM916554:RXM916571 SHI916554:SHI916571 SRE916554:SRE916571 TBA916554:TBA916571 TKW916554:TKW916571 TUS916554:TUS916571 UEO916554:UEO916571 UOK916554:UOK916571 UYG916554:UYG916571 VIC916554:VIC916571 VRY916554:VRY916571 WBU916554:WBU916571 WLQ916554:WLQ916571 WVM916554:WVM916571 E982090:E982107 JA982090:JA982107 SW982090:SW982107 ACS982090:ACS982107 AMO982090:AMO982107 AWK982090:AWK982107 BGG982090:BGG982107 BQC982090:BQC982107 BZY982090:BZY982107 CJU982090:CJU982107 CTQ982090:CTQ982107 DDM982090:DDM982107 DNI982090:DNI982107 DXE982090:DXE982107 EHA982090:EHA982107 EQW982090:EQW982107 FAS982090:FAS982107 FKO982090:FKO982107 FUK982090:FUK982107 GEG982090:GEG982107 GOC982090:GOC982107 GXY982090:GXY982107 HHU982090:HHU982107 HRQ982090:HRQ982107 IBM982090:IBM982107 ILI982090:ILI982107 IVE982090:IVE982107 JFA982090:JFA982107 JOW982090:JOW982107 JYS982090:JYS982107 KIO982090:KIO982107 KSK982090:KSK982107 LCG982090:LCG982107 LMC982090:LMC982107 LVY982090:LVY982107 MFU982090:MFU982107 MPQ982090:MPQ982107 MZM982090:MZM982107 NJI982090:NJI982107 NTE982090:NTE982107 ODA982090:ODA982107 OMW982090:OMW982107 OWS982090:OWS982107 PGO982090:PGO982107 PQK982090:PQK982107 QAG982090:QAG982107 QKC982090:QKC982107 QTY982090:QTY982107 RDU982090:RDU982107 RNQ982090:RNQ982107 RXM982090:RXM982107 SHI982090:SHI982107 SRE982090:SRE982107 TBA982090:TBA982107 TKW982090:TKW982107 TUS982090:TUS982107 UEO982090:UEO982107 UOK982090:UOK982107 UYG982090:UYG982107 VIC982090:VIC982107 VRY982090:VRY982107 WBU982090:WBU982107 WLQ982090:WLQ982107 WVM982090:WVM982107">
      <formula1>sex</formula1>
    </dataValidation>
    <dataValidation type="list" allowBlank="1" showInputMessage="1" showErrorMessage="1" sqref="H64586:H64603 JD64586:JD64603 SZ64586:SZ64603 ACV64586:ACV64603 AMR64586:AMR64603 AWN64586:AWN64603 BGJ64586:BGJ64603 BQF64586:BQF64603 CAB64586:CAB64603 CJX64586:CJX64603 CTT64586:CTT64603 DDP64586:DDP64603 DNL64586:DNL64603 DXH64586:DXH64603 EHD64586:EHD64603 EQZ64586:EQZ64603 FAV64586:FAV64603 FKR64586:FKR64603 FUN64586:FUN64603 GEJ64586:GEJ64603 GOF64586:GOF64603 GYB64586:GYB64603 HHX64586:HHX64603 HRT64586:HRT64603 IBP64586:IBP64603 ILL64586:ILL64603 IVH64586:IVH64603 JFD64586:JFD64603 JOZ64586:JOZ64603 JYV64586:JYV64603 KIR64586:KIR64603 KSN64586:KSN64603 LCJ64586:LCJ64603 LMF64586:LMF64603 LWB64586:LWB64603 MFX64586:MFX64603 MPT64586:MPT64603 MZP64586:MZP64603 NJL64586:NJL64603 NTH64586:NTH64603 ODD64586:ODD64603 OMZ64586:OMZ64603 OWV64586:OWV64603 PGR64586:PGR64603 PQN64586:PQN64603 QAJ64586:QAJ64603 QKF64586:QKF64603 QUB64586:QUB64603 RDX64586:RDX64603 RNT64586:RNT64603 RXP64586:RXP64603 SHL64586:SHL64603 SRH64586:SRH64603 TBD64586:TBD64603 TKZ64586:TKZ64603 TUV64586:TUV64603 UER64586:UER64603 UON64586:UON64603 UYJ64586:UYJ64603 VIF64586:VIF64603 VSB64586:VSB64603 WBX64586:WBX64603 WLT64586:WLT64603 WVP64586:WVP64603 H130122:H130139 JD130122:JD130139 SZ130122:SZ130139 ACV130122:ACV130139 AMR130122:AMR130139 AWN130122:AWN130139 BGJ130122:BGJ130139 BQF130122:BQF130139 CAB130122:CAB130139 CJX130122:CJX130139 CTT130122:CTT130139 DDP130122:DDP130139 DNL130122:DNL130139 DXH130122:DXH130139 EHD130122:EHD130139 EQZ130122:EQZ130139 FAV130122:FAV130139 FKR130122:FKR130139 FUN130122:FUN130139 GEJ130122:GEJ130139 GOF130122:GOF130139 GYB130122:GYB130139 HHX130122:HHX130139 HRT130122:HRT130139 IBP130122:IBP130139 ILL130122:ILL130139 IVH130122:IVH130139 JFD130122:JFD130139 JOZ130122:JOZ130139 JYV130122:JYV130139 KIR130122:KIR130139 KSN130122:KSN130139 LCJ130122:LCJ130139 LMF130122:LMF130139 LWB130122:LWB130139 MFX130122:MFX130139 MPT130122:MPT130139 MZP130122:MZP130139 NJL130122:NJL130139 NTH130122:NTH130139 ODD130122:ODD130139 OMZ130122:OMZ130139 OWV130122:OWV130139 PGR130122:PGR130139 PQN130122:PQN130139 QAJ130122:QAJ130139 QKF130122:QKF130139 QUB130122:QUB130139 RDX130122:RDX130139 RNT130122:RNT130139 RXP130122:RXP130139 SHL130122:SHL130139 SRH130122:SRH130139 TBD130122:TBD130139 TKZ130122:TKZ130139 TUV130122:TUV130139 UER130122:UER130139 UON130122:UON130139 UYJ130122:UYJ130139 VIF130122:VIF130139 VSB130122:VSB130139 WBX130122:WBX130139 WLT130122:WLT130139 WVP130122:WVP130139 H195658:H195675 JD195658:JD195675 SZ195658:SZ195675 ACV195658:ACV195675 AMR195658:AMR195675 AWN195658:AWN195675 BGJ195658:BGJ195675 BQF195658:BQF195675 CAB195658:CAB195675 CJX195658:CJX195675 CTT195658:CTT195675 DDP195658:DDP195675 DNL195658:DNL195675 DXH195658:DXH195675 EHD195658:EHD195675 EQZ195658:EQZ195675 FAV195658:FAV195675 FKR195658:FKR195675 FUN195658:FUN195675 GEJ195658:GEJ195675 GOF195658:GOF195675 GYB195658:GYB195675 HHX195658:HHX195675 HRT195658:HRT195675 IBP195658:IBP195675 ILL195658:ILL195675 IVH195658:IVH195675 JFD195658:JFD195675 JOZ195658:JOZ195675 JYV195658:JYV195675 KIR195658:KIR195675 KSN195658:KSN195675 LCJ195658:LCJ195675 LMF195658:LMF195675 LWB195658:LWB195675 MFX195658:MFX195675 MPT195658:MPT195675 MZP195658:MZP195675 NJL195658:NJL195675 NTH195658:NTH195675 ODD195658:ODD195675 OMZ195658:OMZ195675 OWV195658:OWV195675 PGR195658:PGR195675 PQN195658:PQN195675 QAJ195658:QAJ195675 QKF195658:QKF195675 QUB195658:QUB195675 RDX195658:RDX195675 RNT195658:RNT195675 RXP195658:RXP195675 SHL195658:SHL195675 SRH195658:SRH195675 TBD195658:TBD195675 TKZ195658:TKZ195675 TUV195658:TUV195675 UER195658:UER195675 UON195658:UON195675 UYJ195658:UYJ195675 VIF195658:VIF195675 VSB195658:VSB195675 WBX195658:WBX195675 WLT195658:WLT195675 WVP195658:WVP195675 H261194:H261211 JD261194:JD261211 SZ261194:SZ261211 ACV261194:ACV261211 AMR261194:AMR261211 AWN261194:AWN261211 BGJ261194:BGJ261211 BQF261194:BQF261211 CAB261194:CAB261211 CJX261194:CJX261211 CTT261194:CTT261211 DDP261194:DDP261211 DNL261194:DNL261211 DXH261194:DXH261211 EHD261194:EHD261211 EQZ261194:EQZ261211 FAV261194:FAV261211 FKR261194:FKR261211 FUN261194:FUN261211 GEJ261194:GEJ261211 GOF261194:GOF261211 GYB261194:GYB261211 HHX261194:HHX261211 HRT261194:HRT261211 IBP261194:IBP261211 ILL261194:ILL261211 IVH261194:IVH261211 JFD261194:JFD261211 JOZ261194:JOZ261211 JYV261194:JYV261211 KIR261194:KIR261211 KSN261194:KSN261211 LCJ261194:LCJ261211 LMF261194:LMF261211 LWB261194:LWB261211 MFX261194:MFX261211 MPT261194:MPT261211 MZP261194:MZP261211 NJL261194:NJL261211 NTH261194:NTH261211 ODD261194:ODD261211 OMZ261194:OMZ261211 OWV261194:OWV261211 PGR261194:PGR261211 PQN261194:PQN261211 QAJ261194:QAJ261211 QKF261194:QKF261211 QUB261194:QUB261211 RDX261194:RDX261211 RNT261194:RNT261211 RXP261194:RXP261211 SHL261194:SHL261211 SRH261194:SRH261211 TBD261194:TBD261211 TKZ261194:TKZ261211 TUV261194:TUV261211 UER261194:UER261211 UON261194:UON261211 UYJ261194:UYJ261211 VIF261194:VIF261211 VSB261194:VSB261211 WBX261194:WBX261211 WLT261194:WLT261211 WVP261194:WVP261211 H326730:H326747 JD326730:JD326747 SZ326730:SZ326747 ACV326730:ACV326747 AMR326730:AMR326747 AWN326730:AWN326747 BGJ326730:BGJ326747 BQF326730:BQF326747 CAB326730:CAB326747 CJX326730:CJX326747 CTT326730:CTT326747 DDP326730:DDP326747 DNL326730:DNL326747 DXH326730:DXH326747 EHD326730:EHD326747 EQZ326730:EQZ326747 FAV326730:FAV326747 FKR326730:FKR326747 FUN326730:FUN326747 GEJ326730:GEJ326747 GOF326730:GOF326747 GYB326730:GYB326747 HHX326730:HHX326747 HRT326730:HRT326747 IBP326730:IBP326747 ILL326730:ILL326747 IVH326730:IVH326747 JFD326730:JFD326747 JOZ326730:JOZ326747 JYV326730:JYV326747 KIR326730:KIR326747 KSN326730:KSN326747 LCJ326730:LCJ326747 LMF326730:LMF326747 LWB326730:LWB326747 MFX326730:MFX326747 MPT326730:MPT326747 MZP326730:MZP326747 NJL326730:NJL326747 NTH326730:NTH326747 ODD326730:ODD326747 OMZ326730:OMZ326747 OWV326730:OWV326747 PGR326730:PGR326747 PQN326730:PQN326747 QAJ326730:QAJ326747 QKF326730:QKF326747 QUB326730:QUB326747 RDX326730:RDX326747 RNT326730:RNT326747 RXP326730:RXP326747 SHL326730:SHL326747 SRH326730:SRH326747 TBD326730:TBD326747 TKZ326730:TKZ326747 TUV326730:TUV326747 UER326730:UER326747 UON326730:UON326747 UYJ326730:UYJ326747 VIF326730:VIF326747 VSB326730:VSB326747 WBX326730:WBX326747 WLT326730:WLT326747 WVP326730:WVP326747 H392266:H392283 JD392266:JD392283 SZ392266:SZ392283 ACV392266:ACV392283 AMR392266:AMR392283 AWN392266:AWN392283 BGJ392266:BGJ392283 BQF392266:BQF392283 CAB392266:CAB392283 CJX392266:CJX392283 CTT392266:CTT392283 DDP392266:DDP392283 DNL392266:DNL392283 DXH392266:DXH392283 EHD392266:EHD392283 EQZ392266:EQZ392283 FAV392266:FAV392283 FKR392266:FKR392283 FUN392266:FUN392283 GEJ392266:GEJ392283 GOF392266:GOF392283 GYB392266:GYB392283 HHX392266:HHX392283 HRT392266:HRT392283 IBP392266:IBP392283 ILL392266:ILL392283 IVH392266:IVH392283 JFD392266:JFD392283 JOZ392266:JOZ392283 JYV392266:JYV392283 KIR392266:KIR392283 KSN392266:KSN392283 LCJ392266:LCJ392283 LMF392266:LMF392283 LWB392266:LWB392283 MFX392266:MFX392283 MPT392266:MPT392283 MZP392266:MZP392283 NJL392266:NJL392283 NTH392266:NTH392283 ODD392266:ODD392283 OMZ392266:OMZ392283 OWV392266:OWV392283 PGR392266:PGR392283 PQN392266:PQN392283 QAJ392266:QAJ392283 QKF392266:QKF392283 QUB392266:QUB392283 RDX392266:RDX392283 RNT392266:RNT392283 RXP392266:RXP392283 SHL392266:SHL392283 SRH392266:SRH392283 TBD392266:TBD392283 TKZ392266:TKZ392283 TUV392266:TUV392283 UER392266:UER392283 UON392266:UON392283 UYJ392266:UYJ392283 VIF392266:VIF392283 VSB392266:VSB392283 WBX392266:WBX392283 WLT392266:WLT392283 WVP392266:WVP392283 H457802:H457819 JD457802:JD457819 SZ457802:SZ457819 ACV457802:ACV457819 AMR457802:AMR457819 AWN457802:AWN457819 BGJ457802:BGJ457819 BQF457802:BQF457819 CAB457802:CAB457819 CJX457802:CJX457819 CTT457802:CTT457819 DDP457802:DDP457819 DNL457802:DNL457819 DXH457802:DXH457819 EHD457802:EHD457819 EQZ457802:EQZ457819 FAV457802:FAV457819 FKR457802:FKR457819 FUN457802:FUN457819 GEJ457802:GEJ457819 GOF457802:GOF457819 GYB457802:GYB457819 HHX457802:HHX457819 HRT457802:HRT457819 IBP457802:IBP457819 ILL457802:ILL457819 IVH457802:IVH457819 JFD457802:JFD457819 JOZ457802:JOZ457819 JYV457802:JYV457819 KIR457802:KIR457819 KSN457802:KSN457819 LCJ457802:LCJ457819 LMF457802:LMF457819 LWB457802:LWB457819 MFX457802:MFX457819 MPT457802:MPT457819 MZP457802:MZP457819 NJL457802:NJL457819 NTH457802:NTH457819 ODD457802:ODD457819 OMZ457802:OMZ457819 OWV457802:OWV457819 PGR457802:PGR457819 PQN457802:PQN457819 QAJ457802:QAJ457819 QKF457802:QKF457819 QUB457802:QUB457819 RDX457802:RDX457819 RNT457802:RNT457819 RXP457802:RXP457819 SHL457802:SHL457819 SRH457802:SRH457819 TBD457802:TBD457819 TKZ457802:TKZ457819 TUV457802:TUV457819 UER457802:UER457819 UON457802:UON457819 UYJ457802:UYJ457819 VIF457802:VIF457819 VSB457802:VSB457819 WBX457802:WBX457819 WLT457802:WLT457819 WVP457802:WVP457819 H523338:H523355 JD523338:JD523355 SZ523338:SZ523355 ACV523338:ACV523355 AMR523338:AMR523355 AWN523338:AWN523355 BGJ523338:BGJ523355 BQF523338:BQF523355 CAB523338:CAB523355 CJX523338:CJX523355 CTT523338:CTT523355 DDP523338:DDP523355 DNL523338:DNL523355 DXH523338:DXH523355 EHD523338:EHD523355 EQZ523338:EQZ523355 FAV523338:FAV523355 FKR523338:FKR523355 FUN523338:FUN523355 GEJ523338:GEJ523355 GOF523338:GOF523355 GYB523338:GYB523355 HHX523338:HHX523355 HRT523338:HRT523355 IBP523338:IBP523355 ILL523338:ILL523355 IVH523338:IVH523355 JFD523338:JFD523355 JOZ523338:JOZ523355 JYV523338:JYV523355 KIR523338:KIR523355 KSN523338:KSN523355 LCJ523338:LCJ523355 LMF523338:LMF523355 LWB523338:LWB523355 MFX523338:MFX523355 MPT523338:MPT523355 MZP523338:MZP523355 NJL523338:NJL523355 NTH523338:NTH523355 ODD523338:ODD523355 OMZ523338:OMZ523355 OWV523338:OWV523355 PGR523338:PGR523355 PQN523338:PQN523355 QAJ523338:QAJ523355 QKF523338:QKF523355 QUB523338:QUB523355 RDX523338:RDX523355 RNT523338:RNT523355 RXP523338:RXP523355 SHL523338:SHL523355 SRH523338:SRH523355 TBD523338:TBD523355 TKZ523338:TKZ523355 TUV523338:TUV523355 UER523338:UER523355 UON523338:UON523355 UYJ523338:UYJ523355 VIF523338:VIF523355 VSB523338:VSB523355 WBX523338:WBX523355 WLT523338:WLT523355 WVP523338:WVP523355 H588874:H588891 JD588874:JD588891 SZ588874:SZ588891 ACV588874:ACV588891 AMR588874:AMR588891 AWN588874:AWN588891 BGJ588874:BGJ588891 BQF588874:BQF588891 CAB588874:CAB588891 CJX588874:CJX588891 CTT588874:CTT588891 DDP588874:DDP588891 DNL588874:DNL588891 DXH588874:DXH588891 EHD588874:EHD588891 EQZ588874:EQZ588891 FAV588874:FAV588891 FKR588874:FKR588891 FUN588874:FUN588891 GEJ588874:GEJ588891 GOF588874:GOF588891 GYB588874:GYB588891 HHX588874:HHX588891 HRT588874:HRT588891 IBP588874:IBP588891 ILL588874:ILL588891 IVH588874:IVH588891 JFD588874:JFD588891 JOZ588874:JOZ588891 JYV588874:JYV588891 KIR588874:KIR588891 KSN588874:KSN588891 LCJ588874:LCJ588891 LMF588874:LMF588891 LWB588874:LWB588891 MFX588874:MFX588891 MPT588874:MPT588891 MZP588874:MZP588891 NJL588874:NJL588891 NTH588874:NTH588891 ODD588874:ODD588891 OMZ588874:OMZ588891 OWV588874:OWV588891 PGR588874:PGR588891 PQN588874:PQN588891 QAJ588874:QAJ588891 QKF588874:QKF588891 QUB588874:QUB588891 RDX588874:RDX588891 RNT588874:RNT588891 RXP588874:RXP588891 SHL588874:SHL588891 SRH588874:SRH588891 TBD588874:TBD588891 TKZ588874:TKZ588891 TUV588874:TUV588891 UER588874:UER588891 UON588874:UON588891 UYJ588874:UYJ588891 VIF588874:VIF588891 VSB588874:VSB588891 WBX588874:WBX588891 WLT588874:WLT588891 WVP588874:WVP588891 H654410:H654427 JD654410:JD654427 SZ654410:SZ654427 ACV654410:ACV654427 AMR654410:AMR654427 AWN654410:AWN654427 BGJ654410:BGJ654427 BQF654410:BQF654427 CAB654410:CAB654427 CJX654410:CJX654427 CTT654410:CTT654427 DDP654410:DDP654427 DNL654410:DNL654427 DXH654410:DXH654427 EHD654410:EHD654427 EQZ654410:EQZ654427 FAV654410:FAV654427 FKR654410:FKR654427 FUN654410:FUN654427 GEJ654410:GEJ654427 GOF654410:GOF654427 GYB654410:GYB654427 HHX654410:HHX654427 HRT654410:HRT654427 IBP654410:IBP654427 ILL654410:ILL654427 IVH654410:IVH654427 JFD654410:JFD654427 JOZ654410:JOZ654427 JYV654410:JYV654427 KIR654410:KIR654427 KSN654410:KSN654427 LCJ654410:LCJ654427 LMF654410:LMF654427 LWB654410:LWB654427 MFX654410:MFX654427 MPT654410:MPT654427 MZP654410:MZP654427 NJL654410:NJL654427 NTH654410:NTH654427 ODD654410:ODD654427 OMZ654410:OMZ654427 OWV654410:OWV654427 PGR654410:PGR654427 PQN654410:PQN654427 QAJ654410:QAJ654427 QKF654410:QKF654427 QUB654410:QUB654427 RDX654410:RDX654427 RNT654410:RNT654427 RXP654410:RXP654427 SHL654410:SHL654427 SRH654410:SRH654427 TBD654410:TBD654427 TKZ654410:TKZ654427 TUV654410:TUV654427 UER654410:UER654427 UON654410:UON654427 UYJ654410:UYJ654427 VIF654410:VIF654427 VSB654410:VSB654427 WBX654410:WBX654427 WLT654410:WLT654427 WVP654410:WVP654427 H719946:H719963 JD719946:JD719963 SZ719946:SZ719963 ACV719946:ACV719963 AMR719946:AMR719963 AWN719946:AWN719963 BGJ719946:BGJ719963 BQF719946:BQF719963 CAB719946:CAB719963 CJX719946:CJX719963 CTT719946:CTT719963 DDP719946:DDP719963 DNL719946:DNL719963 DXH719946:DXH719963 EHD719946:EHD719963 EQZ719946:EQZ719963 FAV719946:FAV719963 FKR719946:FKR719963 FUN719946:FUN719963 GEJ719946:GEJ719963 GOF719946:GOF719963 GYB719946:GYB719963 HHX719946:HHX719963 HRT719946:HRT719963 IBP719946:IBP719963 ILL719946:ILL719963 IVH719946:IVH719963 JFD719946:JFD719963 JOZ719946:JOZ719963 JYV719946:JYV719963 KIR719946:KIR719963 KSN719946:KSN719963 LCJ719946:LCJ719963 LMF719946:LMF719963 LWB719946:LWB719963 MFX719946:MFX719963 MPT719946:MPT719963 MZP719946:MZP719963 NJL719946:NJL719963 NTH719946:NTH719963 ODD719946:ODD719963 OMZ719946:OMZ719963 OWV719946:OWV719963 PGR719946:PGR719963 PQN719946:PQN719963 QAJ719946:QAJ719963 QKF719946:QKF719963 QUB719946:QUB719963 RDX719946:RDX719963 RNT719946:RNT719963 RXP719946:RXP719963 SHL719946:SHL719963 SRH719946:SRH719963 TBD719946:TBD719963 TKZ719946:TKZ719963 TUV719946:TUV719963 UER719946:UER719963 UON719946:UON719963 UYJ719946:UYJ719963 VIF719946:VIF719963 VSB719946:VSB719963 WBX719946:WBX719963 WLT719946:WLT719963 WVP719946:WVP719963 H785482:H785499 JD785482:JD785499 SZ785482:SZ785499 ACV785482:ACV785499 AMR785482:AMR785499 AWN785482:AWN785499 BGJ785482:BGJ785499 BQF785482:BQF785499 CAB785482:CAB785499 CJX785482:CJX785499 CTT785482:CTT785499 DDP785482:DDP785499 DNL785482:DNL785499 DXH785482:DXH785499 EHD785482:EHD785499 EQZ785482:EQZ785499 FAV785482:FAV785499 FKR785482:FKR785499 FUN785482:FUN785499 GEJ785482:GEJ785499 GOF785482:GOF785499 GYB785482:GYB785499 HHX785482:HHX785499 HRT785482:HRT785499 IBP785482:IBP785499 ILL785482:ILL785499 IVH785482:IVH785499 JFD785482:JFD785499 JOZ785482:JOZ785499 JYV785482:JYV785499 KIR785482:KIR785499 KSN785482:KSN785499 LCJ785482:LCJ785499 LMF785482:LMF785499 LWB785482:LWB785499 MFX785482:MFX785499 MPT785482:MPT785499 MZP785482:MZP785499 NJL785482:NJL785499 NTH785482:NTH785499 ODD785482:ODD785499 OMZ785482:OMZ785499 OWV785482:OWV785499 PGR785482:PGR785499 PQN785482:PQN785499 QAJ785482:QAJ785499 QKF785482:QKF785499 QUB785482:QUB785499 RDX785482:RDX785499 RNT785482:RNT785499 RXP785482:RXP785499 SHL785482:SHL785499 SRH785482:SRH785499 TBD785482:TBD785499 TKZ785482:TKZ785499 TUV785482:TUV785499 UER785482:UER785499 UON785482:UON785499 UYJ785482:UYJ785499 VIF785482:VIF785499 VSB785482:VSB785499 WBX785482:WBX785499 WLT785482:WLT785499 WVP785482:WVP785499 H851018:H851035 JD851018:JD851035 SZ851018:SZ851035 ACV851018:ACV851035 AMR851018:AMR851035 AWN851018:AWN851035 BGJ851018:BGJ851035 BQF851018:BQF851035 CAB851018:CAB851035 CJX851018:CJX851035 CTT851018:CTT851035 DDP851018:DDP851035 DNL851018:DNL851035 DXH851018:DXH851035 EHD851018:EHD851035 EQZ851018:EQZ851035 FAV851018:FAV851035 FKR851018:FKR851035 FUN851018:FUN851035 GEJ851018:GEJ851035 GOF851018:GOF851035 GYB851018:GYB851035 HHX851018:HHX851035 HRT851018:HRT851035 IBP851018:IBP851035 ILL851018:ILL851035 IVH851018:IVH851035 JFD851018:JFD851035 JOZ851018:JOZ851035 JYV851018:JYV851035 KIR851018:KIR851035 KSN851018:KSN851035 LCJ851018:LCJ851035 LMF851018:LMF851035 LWB851018:LWB851035 MFX851018:MFX851035 MPT851018:MPT851035 MZP851018:MZP851035 NJL851018:NJL851035 NTH851018:NTH851035 ODD851018:ODD851035 OMZ851018:OMZ851035 OWV851018:OWV851035 PGR851018:PGR851035 PQN851018:PQN851035 QAJ851018:QAJ851035 QKF851018:QKF851035 QUB851018:QUB851035 RDX851018:RDX851035 RNT851018:RNT851035 RXP851018:RXP851035 SHL851018:SHL851035 SRH851018:SRH851035 TBD851018:TBD851035 TKZ851018:TKZ851035 TUV851018:TUV851035 UER851018:UER851035 UON851018:UON851035 UYJ851018:UYJ851035 VIF851018:VIF851035 VSB851018:VSB851035 WBX851018:WBX851035 WLT851018:WLT851035 WVP851018:WVP851035 H916554:H916571 JD916554:JD916571 SZ916554:SZ916571 ACV916554:ACV916571 AMR916554:AMR916571 AWN916554:AWN916571 BGJ916554:BGJ916571 BQF916554:BQF916571 CAB916554:CAB916571 CJX916554:CJX916571 CTT916554:CTT916571 DDP916554:DDP916571 DNL916554:DNL916571 DXH916554:DXH916571 EHD916554:EHD916571 EQZ916554:EQZ916571 FAV916554:FAV916571 FKR916554:FKR916571 FUN916554:FUN916571 GEJ916554:GEJ916571 GOF916554:GOF916571 GYB916554:GYB916571 HHX916554:HHX916571 HRT916554:HRT916571 IBP916554:IBP916571 ILL916554:ILL916571 IVH916554:IVH916571 JFD916554:JFD916571 JOZ916554:JOZ916571 JYV916554:JYV916571 KIR916554:KIR916571 KSN916554:KSN916571 LCJ916554:LCJ916571 LMF916554:LMF916571 LWB916554:LWB916571 MFX916554:MFX916571 MPT916554:MPT916571 MZP916554:MZP916571 NJL916554:NJL916571 NTH916554:NTH916571 ODD916554:ODD916571 OMZ916554:OMZ916571 OWV916554:OWV916571 PGR916554:PGR916571 PQN916554:PQN916571 QAJ916554:QAJ916571 QKF916554:QKF916571 QUB916554:QUB916571 RDX916554:RDX916571 RNT916554:RNT916571 RXP916554:RXP916571 SHL916554:SHL916571 SRH916554:SRH916571 TBD916554:TBD916571 TKZ916554:TKZ916571 TUV916554:TUV916571 UER916554:UER916571 UON916554:UON916571 UYJ916554:UYJ916571 VIF916554:VIF916571 VSB916554:VSB916571 WBX916554:WBX916571 WLT916554:WLT916571 WVP916554:WVP916571 H982090:H982107 JD982090:JD982107 SZ982090:SZ982107 ACV982090:ACV982107 AMR982090:AMR982107 AWN982090:AWN982107 BGJ982090:BGJ982107 BQF982090:BQF982107 CAB982090:CAB982107 CJX982090:CJX982107 CTT982090:CTT982107 DDP982090:DDP982107 DNL982090:DNL982107 DXH982090:DXH982107 EHD982090:EHD982107 EQZ982090:EQZ982107 FAV982090:FAV982107 FKR982090:FKR982107 FUN982090:FUN982107 GEJ982090:GEJ982107 GOF982090:GOF982107 GYB982090:GYB982107 HHX982090:HHX982107 HRT982090:HRT982107 IBP982090:IBP982107 ILL982090:ILL982107 IVH982090:IVH982107 JFD982090:JFD982107 JOZ982090:JOZ982107 JYV982090:JYV982107 KIR982090:KIR982107 KSN982090:KSN982107 LCJ982090:LCJ982107 LMF982090:LMF982107 LWB982090:LWB982107 MFX982090:MFX982107 MPT982090:MPT982107 MZP982090:MZP982107 NJL982090:NJL982107 NTH982090:NTH982107 ODD982090:ODD982107 OMZ982090:OMZ982107 OWV982090:OWV982107 PGR982090:PGR982107 PQN982090:PQN982107 QAJ982090:QAJ982107 QKF982090:QKF982107 QUB982090:QUB982107 RDX982090:RDX982107 RNT982090:RNT982107 RXP982090:RXP982107 SHL982090:SHL982107 SRH982090:SRH982107 TBD982090:TBD982107 TKZ982090:TKZ982107 TUV982090:TUV982107 UER982090:UER982107 UON982090:UON982107 UYJ982090:UYJ982107 VIF982090:VIF982107 VSB982090:VSB982107 WBX982090:WBX982107 WLT982090:WLT982107 WVP982090:WVP982107">
      <formula1>rf</formula1>
    </dataValidation>
    <dataValidation type="list" allowBlank="1" showInputMessage="1" showErrorMessage="1" sqref="J64586:J64598 JF64586:JF64598 TB64586:TB64598 ACX64586:ACX64598 AMT64586:AMT64598 AWP64586:AWP64598 BGL64586:BGL64598 BQH64586:BQH64598 CAD64586:CAD64598 CJZ64586:CJZ64598 CTV64586:CTV64598 DDR64586:DDR64598 DNN64586:DNN64598 DXJ64586:DXJ64598 EHF64586:EHF64598 ERB64586:ERB64598 FAX64586:FAX64598 FKT64586:FKT64598 FUP64586:FUP64598 GEL64586:GEL64598 GOH64586:GOH64598 GYD64586:GYD64598 HHZ64586:HHZ64598 HRV64586:HRV64598 IBR64586:IBR64598 ILN64586:ILN64598 IVJ64586:IVJ64598 JFF64586:JFF64598 JPB64586:JPB64598 JYX64586:JYX64598 KIT64586:KIT64598 KSP64586:KSP64598 LCL64586:LCL64598 LMH64586:LMH64598 LWD64586:LWD64598 MFZ64586:MFZ64598 MPV64586:MPV64598 MZR64586:MZR64598 NJN64586:NJN64598 NTJ64586:NTJ64598 ODF64586:ODF64598 ONB64586:ONB64598 OWX64586:OWX64598 PGT64586:PGT64598 PQP64586:PQP64598 QAL64586:QAL64598 QKH64586:QKH64598 QUD64586:QUD64598 RDZ64586:RDZ64598 RNV64586:RNV64598 RXR64586:RXR64598 SHN64586:SHN64598 SRJ64586:SRJ64598 TBF64586:TBF64598 TLB64586:TLB64598 TUX64586:TUX64598 UET64586:UET64598 UOP64586:UOP64598 UYL64586:UYL64598 VIH64586:VIH64598 VSD64586:VSD64598 WBZ64586:WBZ64598 WLV64586:WLV64598 WVR64586:WVR64598 J130122:J130134 JF130122:JF130134 TB130122:TB130134 ACX130122:ACX130134 AMT130122:AMT130134 AWP130122:AWP130134 BGL130122:BGL130134 BQH130122:BQH130134 CAD130122:CAD130134 CJZ130122:CJZ130134 CTV130122:CTV130134 DDR130122:DDR130134 DNN130122:DNN130134 DXJ130122:DXJ130134 EHF130122:EHF130134 ERB130122:ERB130134 FAX130122:FAX130134 FKT130122:FKT130134 FUP130122:FUP130134 GEL130122:GEL130134 GOH130122:GOH130134 GYD130122:GYD130134 HHZ130122:HHZ130134 HRV130122:HRV130134 IBR130122:IBR130134 ILN130122:ILN130134 IVJ130122:IVJ130134 JFF130122:JFF130134 JPB130122:JPB130134 JYX130122:JYX130134 KIT130122:KIT130134 KSP130122:KSP130134 LCL130122:LCL130134 LMH130122:LMH130134 LWD130122:LWD130134 MFZ130122:MFZ130134 MPV130122:MPV130134 MZR130122:MZR130134 NJN130122:NJN130134 NTJ130122:NTJ130134 ODF130122:ODF130134 ONB130122:ONB130134 OWX130122:OWX130134 PGT130122:PGT130134 PQP130122:PQP130134 QAL130122:QAL130134 QKH130122:QKH130134 QUD130122:QUD130134 RDZ130122:RDZ130134 RNV130122:RNV130134 RXR130122:RXR130134 SHN130122:SHN130134 SRJ130122:SRJ130134 TBF130122:TBF130134 TLB130122:TLB130134 TUX130122:TUX130134 UET130122:UET130134 UOP130122:UOP130134 UYL130122:UYL130134 VIH130122:VIH130134 VSD130122:VSD130134 WBZ130122:WBZ130134 WLV130122:WLV130134 WVR130122:WVR130134 J195658:J195670 JF195658:JF195670 TB195658:TB195670 ACX195658:ACX195670 AMT195658:AMT195670 AWP195658:AWP195670 BGL195658:BGL195670 BQH195658:BQH195670 CAD195658:CAD195670 CJZ195658:CJZ195670 CTV195658:CTV195670 DDR195658:DDR195670 DNN195658:DNN195670 DXJ195658:DXJ195670 EHF195658:EHF195670 ERB195658:ERB195670 FAX195658:FAX195670 FKT195658:FKT195670 FUP195658:FUP195670 GEL195658:GEL195670 GOH195658:GOH195670 GYD195658:GYD195670 HHZ195658:HHZ195670 HRV195658:HRV195670 IBR195658:IBR195670 ILN195658:ILN195670 IVJ195658:IVJ195670 JFF195658:JFF195670 JPB195658:JPB195670 JYX195658:JYX195670 KIT195658:KIT195670 KSP195658:KSP195670 LCL195658:LCL195670 LMH195658:LMH195670 LWD195658:LWD195670 MFZ195658:MFZ195670 MPV195658:MPV195670 MZR195658:MZR195670 NJN195658:NJN195670 NTJ195658:NTJ195670 ODF195658:ODF195670 ONB195658:ONB195670 OWX195658:OWX195670 PGT195658:PGT195670 PQP195658:PQP195670 QAL195658:QAL195670 QKH195658:QKH195670 QUD195658:QUD195670 RDZ195658:RDZ195670 RNV195658:RNV195670 RXR195658:RXR195670 SHN195658:SHN195670 SRJ195658:SRJ195670 TBF195658:TBF195670 TLB195658:TLB195670 TUX195658:TUX195670 UET195658:UET195670 UOP195658:UOP195670 UYL195658:UYL195670 VIH195658:VIH195670 VSD195658:VSD195670 WBZ195658:WBZ195670 WLV195658:WLV195670 WVR195658:WVR195670 J261194:J261206 JF261194:JF261206 TB261194:TB261206 ACX261194:ACX261206 AMT261194:AMT261206 AWP261194:AWP261206 BGL261194:BGL261206 BQH261194:BQH261206 CAD261194:CAD261206 CJZ261194:CJZ261206 CTV261194:CTV261206 DDR261194:DDR261206 DNN261194:DNN261206 DXJ261194:DXJ261206 EHF261194:EHF261206 ERB261194:ERB261206 FAX261194:FAX261206 FKT261194:FKT261206 FUP261194:FUP261206 GEL261194:GEL261206 GOH261194:GOH261206 GYD261194:GYD261206 HHZ261194:HHZ261206 HRV261194:HRV261206 IBR261194:IBR261206 ILN261194:ILN261206 IVJ261194:IVJ261206 JFF261194:JFF261206 JPB261194:JPB261206 JYX261194:JYX261206 KIT261194:KIT261206 KSP261194:KSP261206 LCL261194:LCL261206 LMH261194:LMH261206 LWD261194:LWD261206 MFZ261194:MFZ261206 MPV261194:MPV261206 MZR261194:MZR261206 NJN261194:NJN261206 NTJ261194:NTJ261206 ODF261194:ODF261206 ONB261194:ONB261206 OWX261194:OWX261206 PGT261194:PGT261206 PQP261194:PQP261206 QAL261194:QAL261206 QKH261194:QKH261206 QUD261194:QUD261206 RDZ261194:RDZ261206 RNV261194:RNV261206 RXR261194:RXR261206 SHN261194:SHN261206 SRJ261194:SRJ261206 TBF261194:TBF261206 TLB261194:TLB261206 TUX261194:TUX261206 UET261194:UET261206 UOP261194:UOP261206 UYL261194:UYL261206 VIH261194:VIH261206 VSD261194:VSD261206 WBZ261194:WBZ261206 WLV261194:WLV261206 WVR261194:WVR261206 J326730:J326742 JF326730:JF326742 TB326730:TB326742 ACX326730:ACX326742 AMT326730:AMT326742 AWP326730:AWP326742 BGL326730:BGL326742 BQH326730:BQH326742 CAD326730:CAD326742 CJZ326730:CJZ326742 CTV326730:CTV326742 DDR326730:DDR326742 DNN326730:DNN326742 DXJ326730:DXJ326742 EHF326730:EHF326742 ERB326730:ERB326742 FAX326730:FAX326742 FKT326730:FKT326742 FUP326730:FUP326742 GEL326730:GEL326742 GOH326730:GOH326742 GYD326730:GYD326742 HHZ326730:HHZ326742 HRV326730:HRV326742 IBR326730:IBR326742 ILN326730:ILN326742 IVJ326730:IVJ326742 JFF326730:JFF326742 JPB326730:JPB326742 JYX326730:JYX326742 KIT326730:KIT326742 KSP326730:KSP326742 LCL326730:LCL326742 LMH326730:LMH326742 LWD326730:LWD326742 MFZ326730:MFZ326742 MPV326730:MPV326742 MZR326730:MZR326742 NJN326730:NJN326742 NTJ326730:NTJ326742 ODF326730:ODF326742 ONB326730:ONB326742 OWX326730:OWX326742 PGT326730:PGT326742 PQP326730:PQP326742 QAL326730:QAL326742 QKH326730:QKH326742 QUD326730:QUD326742 RDZ326730:RDZ326742 RNV326730:RNV326742 RXR326730:RXR326742 SHN326730:SHN326742 SRJ326730:SRJ326742 TBF326730:TBF326742 TLB326730:TLB326742 TUX326730:TUX326742 UET326730:UET326742 UOP326730:UOP326742 UYL326730:UYL326742 VIH326730:VIH326742 VSD326730:VSD326742 WBZ326730:WBZ326742 WLV326730:WLV326742 WVR326730:WVR326742 J392266:J392278 JF392266:JF392278 TB392266:TB392278 ACX392266:ACX392278 AMT392266:AMT392278 AWP392266:AWP392278 BGL392266:BGL392278 BQH392266:BQH392278 CAD392266:CAD392278 CJZ392266:CJZ392278 CTV392266:CTV392278 DDR392266:DDR392278 DNN392266:DNN392278 DXJ392266:DXJ392278 EHF392266:EHF392278 ERB392266:ERB392278 FAX392266:FAX392278 FKT392266:FKT392278 FUP392266:FUP392278 GEL392266:GEL392278 GOH392266:GOH392278 GYD392266:GYD392278 HHZ392266:HHZ392278 HRV392266:HRV392278 IBR392266:IBR392278 ILN392266:ILN392278 IVJ392266:IVJ392278 JFF392266:JFF392278 JPB392266:JPB392278 JYX392266:JYX392278 KIT392266:KIT392278 KSP392266:KSP392278 LCL392266:LCL392278 LMH392266:LMH392278 LWD392266:LWD392278 MFZ392266:MFZ392278 MPV392266:MPV392278 MZR392266:MZR392278 NJN392266:NJN392278 NTJ392266:NTJ392278 ODF392266:ODF392278 ONB392266:ONB392278 OWX392266:OWX392278 PGT392266:PGT392278 PQP392266:PQP392278 QAL392266:QAL392278 QKH392266:QKH392278 QUD392266:QUD392278 RDZ392266:RDZ392278 RNV392266:RNV392278 RXR392266:RXR392278 SHN392266:SHN392278 SRJ392266:SRJ392278 TBF392266:TBF392278 TLB392266:TLB392278 TUX392266:TUX392278 UET392266:UET392278 UOP392266:UOP392278 UYL392266:UYL392278 VIH392266:VIH392278 VSD392266:VSD392278 WBZ392266:WBZ392278 WLV392266:WLV392278 WVR392266:WVR392278 J457802:J457814 JF457802:JF457814 TB457802:TB457814 ACX457802:ACX457814 AMT457802:AMT457814 AWP457802:AWP457814 BGL457802:BGL457814 BQH457802:BQH457814 CAD457802:CAD457814 CJZ457802:CJZ457814 CTV457802:CTV457814 DDR457802:DDR457814 DNN457802:DNN457814 DXJ457802:DXJ457814 EHF457802:EHF457814 ERB457802:ERB457814 FAX457802:FAX457814 FKT457802:FKT457814 FUP457802:FUP457814 GEL457802:GEL457814 GOH457802:GOH457814 GYD457802:GYD457814 HHZ457802:HHZ457814 HRV457802:HRV457814 IBR457802:IBR457814 ILN457802:ILN457814 IVJ457802:IVJ457814 JFF457802:JFF457814 JPB457802:JPB457814 JYX457802:JYX457814 KIT457802:KIT457814 KSP457802:KSP457814 LCL457802:LCL457814 LMH457802:LMH457814 LWD457802:LWD457814 MFZ457802:MFZ457814 MPV457802:MPV457814 MZR457802:MZR457814 NJN457802:NJN457814 NTJ457802:NTJ457814 ODF457802:ODF457814 ONB457802:ONB457814 OWX457802:OWX457814 PGT457802:PGT457814 PQP457802:PQP457814 QAL457802:QAL457814 QKH457802:QKH457814 QUD457802:QUD457814 RDZ457802:RDZ457814 RNV457802:RNV457814 RXR457802:RXR457814 SHN457802:SHN457814 SRJ457802:SRJ457814 TBF457802:TBF457814 TLB457802:TLB457814 TUX457802:TUX457814 UET457802:UET457814 UOP457802:UOP457814 UYL457802:UYL457814 VIH457802:VIH457814 VSD457802:VSD457814 WBZ457802:WBZ457814 WLV457802:WLV457814 WVR457802:WVR457814 J523338:J523350 JF523338:JF523350 TB523338:TB523350 ACX523338:ACX523350 AMT523338:AMT523350 AWP523338:AWP523350 BGL523338:BGL523350 BQH523338:BQH523350 CAD523338:CAD523350 CJZ523338:CJZ523350 CTV523338:CTV523350 DDR523338:DDR523350 DNN523338:DNN523350 DXJ523338:DXJ523350 EHF523338:EHF523350 ERB523338:ERB523350 FAX523338:FAX523350 FKT523338:FKT523350 FUP523338:FUP523350 GEL523338:GEL523350 GOH523338:GOH523350 GYD523338:GYD523350 HHZ523338:HHZ523350 HRV523338:HRV523350 IBR523338:IBR523350 ILN523338:ILN523350 IVJ523338:IVJ523350 JFF523338:JFF523350 JPB523338:JPB523350 JYX523338:JYX523350 KIT523338:KIT523350 KSP523338:KSP523350 LCL523338:LCL523350 LMH523338:LMH523350 LWD523338:LWD523350 MFZ523338:MFZ523350 MPV523338:MPV523350 MZR523338:MZR523350 NJN523338:NJN523350 NTJ523338:NTJ523350 ODF523338:ODF523350 ONB523338:ONB523350 OWX523338:OWX523350 PGT523338:PGT523350 PQP523338:PQP523350 QAL523338:QAL523350 QKH523338:QKH523350 QUD523338:QUD523350 RDZ523338:RDZ523350 RNV523338:RNV523350 RXR523338:RXR523350 SHN523338:SHN523350 SRJ523338:SRJ523350 TBF523338:TBF523350 TLB523338:TLB523350 TUX523338:TUX523350 UET523338:UET523350 UOP523338:UOP523350 UYL523338:UYL523350 VIH523338:VIH523350 VSD523338:VSD523350 WBZ523338:WBZ523350 WLV523338:WLV523350 WVR523338:WVR523350 J588874:J588886 JF588874:JF588886 TB588874:TB588886 ACX588874:ACX588886 AMT588874:AMT588886 AWP588874:AWP588886 BGL588874:BGL588886 BQH588874:BQH588886 CAD588874:CAD588886 CJZ588874:CJZ588886 CTV588874:CTV588886 DDR588874:DDR588886 DNN588874:DNN588886 DXJ588874:DXJ588886 EHF588874:EHF588886 ERB588874:ERB588886 FAX588874:FAX588886 FKT588874:FKT588886 FUP588874:FUP588886 GEL588874:GEL588886 GOH588874:GOH588886 GYD588874:GYD588886 HHZ588874:HHZ588886 HRV588874:HRV588886 IBR588874:IBR588886 ILN588874:ILN588886 IVJ588874:IVJ588886 JFF588874:JFF588886 JPB588874:JPB588886 JYX588874:JYX588886 KIT588874:KIT588886 KSP588874:KSP588886 LCL588874:LCL588886 LMH588874:LMH588886 LWD588874:LWD588886 MFZ588874:MFZ588886 MPV588874:MPV588886 MZR588874:MZR588886 NJN588874:NJN588886 NTJ588874:NTJ588886 ODF588874:ODF588886 ONB588874:ONB588886 OWX588874:OWX588886 PGT588874:PGT588886 PQP588874:PQP588886 QAL588874:QAL588886 QKH588874:QKH588886 QUD588874:QUD588886 RDZ588874:RDZ588886 RNV588874:RNV588886 RXR588874:RXR588886 SHN588874:SHN588886 SRJ588874:SRJ588886 TBF588874:TBF588886 TLB588874:TLB588886 TUX588874:TUX588886 UET588874:UET588886 UOP588874:UOP588886 UYL588874:UYL588886 VIH588874:VIH588886 VSD588874:VSD588886 WBZ588874:WBZ588886 WLV588874:WLV588886 WVR588874:WVR588886 J654410:J654422 JF654410:JF654422 TB654410:TB654422 ACX654410:ACX654422 AMT654410:AMT654422 AWP654410:AWP654422 BGL654410:BGL654422 BQH654410:BQH654422 CAD654410:CAD654422 CJZ654410:CJZ654422 CTV654410:CTV654422 DDR654410:DDR654422 DNN654410:DNN654422 DXJ654410:DXJ654422 EHF654410:EHF654422 ERB654410:ERB654422 FAX654410:FAX654422 FKT654410:FKT654422 FUP654410:FUP654422 GEL654410:GEL654422 GOH654410:GOH654422 GYD654410:GYD654422 HHZ654410:HHZ654422 HRV654410:HRV654422 IBR654410:IBR654422 ILN654410:ILN654422 IVJ654410:IVJ654422 JFF654410:JFF654422 JPB654410:JPB654422 JYX654410:JYX654422 KIT654410:KIT654422 KSP654410:KSP654422 LCL654410:LCL654422 LMH654410:LMH654422 LWD654410:LWD654422 MFZ654410:MFZ654422 MPV654410:MPV654422 MZR654410:MZR654422 NJN654410:NJN654422 NTJ654410:NTJ654422 ODF654410:ODF654422 ONB654410:ONB654422 OWX654410:OWX654422 PGT654410:PGT654422 PQP654410:PQP654422 QAL654410:QAL654422 QKH654410:QKH654422 QUD654410:QUD654422 RDZ654410:RDZ654422 RNV654410:RNV654422 RXR654410:RXR654422 SHN654410:SHN654422 SRJ654410:SRJ654422 TBF654410:TBF654422 TLB654410:TLB654422 TUX654410:TUX654422 UET654410:UET654422 UOP654410:UOP654422 UYL654410:UYL654422 VIH654410:VIH654422 VSD654410:VSD654422 WBZ654410:WBZ654422 WLV654410:WLV654422 WVR654410:WVR654422 J719946:J719958 JF719946:JF719958 TB719946:TB719958 ACX719946:ACX719958 AMT719946:AMT719958 AWP719946:AWP719958 BGL719946:BGL719958 BQH719946:BQH719958 CAD719946:CAD719958 CJZ719946:CJZ719958 CTV719946:CTV719958 DDR719946:DDR719958 DNN719946:DNN719958 DXJ719946:DXJ719958 EHF719946:EHF719958 ERB719946:ERB719958 FAX719946:FAX719958 FKT719946:FKT719958 FUP719946:FUP719958 GEL719946:GEL719958 GOH719946:GOH719958 GYD719946:GYD719958 HHZ719946:HHZ719958 HRV719946:HRV719958 IBR719946:IBR719958 ILN719946:ILN719958 IVJ719946:IVJ719958 JFF719946:JFF719958 JPB719946:JPB719958 JYX719946:JYX719958 KIT719946:KIT719958 KSP719946:KSP719958 LCL719946:LCL719958 LMH719946:LMH719958 LWD719946:LWD719958 MFZ719946:MFZ719958 MPV719946:MPV719958 MZR719946:MZR719958 NJN719946:NJN719958 NTJ719946:NTJ719958 ODF719946:ODF719958 ONB719946:ONB719958 OWX719946:OWX719958 PGT719946:PGT719958 PQP719946:PQP719958 QAL719946:QAL719958 QKH719946:QKH719958 QUD719946:QUD719958 RDZ719946:RDZ719958 RNV719946:RNV719958 RXR719946:RXR719958 SHN719946:SHN719958 SRJ719946:SRJ719958 TBF719946:TBF719958 TLB719946:TLB719958 TUX719946:TUX719958 UET719946:UET719958 UOP719946:UOP719958 UYL719946:UYL719958 VIH719946:VIH719958 VSD719946:VSD719958 WBZ719946:WBZ719958 WLV719946:WLV719958 WVR719946:WVR719958 J785482:J785494 JF785482:JF785494 TB785482:TB785494 ACX785482:ACX785494 AMT785482:AMT785494 AWP785482:AWP785494 BGL785482:BGL785494 BQH785482:BQH785494 CAD785482:CAD785494 CJZ785482:CJZ785494 CTV785482:CTV785494 DDR785482:DDR785494 DNN785482:DNN785494 DXJ785482:DXJ785494 EHF785482:EHF785494 ERB785482:ERB785494 FAX785482:FAX785494 FKT785482:FKT785494 FUP785482:FUP785494 GEL785482:GEL785494 GOH785482:GOH785494 GYD785482:GYD785494 HHZ785482:HHZ785494 HRV785482:HRV785494 IBR785482:IBR785494 ILN785482:ILN785494 IVJ785482:IVJ785494 JFF785482:JFF785494 JPB785482:JPB785494 JYX785482:JYX785494 KIT785482:KIT785494 KSP785482:KSP785494 LCL785482:LCL785494 LMH785482:LMH785494 LWD785482:LWD785494 MFZ785482:MFZ785494 MPV785482:MPV785494 MZR785482:MZR785494 NJN785482:NJN785494 NTJ785482:NTJ785494 ODF785482:ODF785494 ONB785482:ONB785494 OWX785482:OWX785494 PGT785482:PGT785494 PQP785482:PQP785494 QAL785482:QAL785494 QKH785482:QKH785494 QUD785482:QUD785494 RDZ785482:RDZ785494 RNV785482:RNV785494 RXR785482:RXR785494 SHN785482:SHN785494 SRJ785482:SRJ785494 TBF785482:TBF785494 TLB785482:TLB785494 TUX785482:TUX785494 UET785482:UET785494 UOP785482:UOP785494 UYL785482:UYL785494 VIH785482:VIH785494 VSD785482:VSD785494 WBZ785482:WBZ785494 WLV785482:WLV785494 WVR785482:WVR785494 J851018:J851030 JF851018:JF851030 TB851018:TB851030 ACX851018:ACX851030 AMT851018:AMT851030 AWP851018:AWP851030 BGL851018:BGL851030 BQH851018:BQH851030 CAD851018:CAD851030 CJZ851018:CJZ851030 CTV851018:CTV851030 DDR851018:DDR851030 DNN851018:DNN851030 DXJ851018:DXJ851030 EHF851018:EHF851030 ERB851018:ERB851030 FAX851018:FAX851030 FKT851018:FKT851030 FUP851018:FUP851030 GEL851018:GEL851030 GOH851018:GOH851030 GYD851018:GYD851030 HHZ851018:HHZ851030 HRV851018:HRV851030 IBR851018:IBR851030 ILN851018:ILN851030 IVJ851018:IVJ851030 JFF851018:JFF851030 JPB851018:JPB851030 JYX851018:JYX851030 KIT851018:KIT851030 KSP851018:KSP851030 LCL851018:LCL851030 LMH851018:LMH851030 LWD851018:LWD851030 MFZ851018:MFZ851030 MPV851018:MPV851030 MZR851018:MZR851030 NJN851018:NJN851030 NTJ851018:NTJ851030 ODF851018:ODF851030 ONB851018:ONB851030 OWX851018:OWX851030 PGT851018:PGT851030 PQP851018:PQP851030 QAL851018:QAL851030 QKH851018:QKH851030 QUD851018:QUD851030 RDZ851018:RDZ851030 RNV851018:RNV851030 RXR851018:RXR851030 SHN851018:SHN851030 SRJ851018:SRJ851030 TBF851018:TBF851030 TLB851018:TLB851030 TUX851018:TUX851030 UET851018:UET851030 UOP851018:UOP851030 UYL851018:UYL851030 VIH851018:VIH851030 VSD851018:VSD851030 WBZ851018:WBZ851030 WLV851018:WLV851030 WVR851018:WVR851030 J916554:J916566 JF916554:JF916566 TB916554:TB916566 ACX916554:ACX916566 AMT916554:AMT916566 AWP916554:AWP916566 BGL916554:BGL916566 BQH916554:BQH916566 CAD916554:CAD916566 CJZ916554:CJZ916566 CTV916554:CTV916566 DDR916554:DDR916566 DNN916554:DNN916566 DXJ916554:DXJ916566 EHF916554:EHF916566 ERB916554:ERB916566 FAX916554:FAX916566 FKT916554:FKT916566 FUP916554:FUP916566 GEL916554:GEL916566 GOH916554:GOH916566 GYD916554:GYD916566 HHZ916554:HHZ916566 HRV916554:HRV916566 IBR916554:IBR916566 ILN916554:ILN916566 IVJ916554:IVJ916566 JFF916554:JFF916566 JPB916554:JPB916566 JYX916554:JYX916566 KIT916554:KIT916566 KSP916554:KSP916566 LCL916554:LCL916566 LMH916554:LMH916566 LWD916554:LWD916566 MFZ916554:MFZ916566 MPV916554:MPV916566 MZR916554:MZR916566 NJN916554:NJN916566 NTJ916554:NTJ916566 ODF916554:ODF916566 ONB916554:ONB916566 OWX916554:OWX916566 PGT916554:PGT916566 PQP916554:PQP916566 QAL916554:QAL916566 QKH916554:QKH916566 QUD916554:QUD916566 RDZ916554:RDZ916566 RNV916554:RNV916566 RXR916554:RXR916566 SHN916554:SHN916566 SRJ916554:SRJ916566 TBF916554:TBF916566 TLB916554:TLB916566 TUX916554:TUX916566 UET916554:UET916566 UOP916554:UOP916566 UYL916554:UYL916566 VIH916554:VIH916566 VSD916554:VSD916566 WBZ916554:WBZ916566 WLV916554:WLV916566 WVR916554:WVR916566 J982090:J982102 JF982090:JF982102 TB982090:TB982102 ACX982090:ACX982102 AMT982090:AMT982102 AWP982090:AWP982102 BGL982090:BGL982102 BQH982090:BQH982102 CAD982090:CAD982102 CJZ982090:CJZ982102 CTV982090:CTV982102 DDR982090:DDR982102 DNN982090:DNN982102 DXJ982090:DXJ982102 EHF982090:EHF982102 ERB982090:ERB982102 FAX982090:FAX982102 FKT982090:FKT982102 FUP982090:FUP982102 GEL982090:GEL982102 GOH982090:GOH982102 GYD982090:GYD982102 HHZ982090:HHZ982102 HRV982090:HRV982102 IBR982090:IBR982102 ILN982090:ILN982102 IVJ982090:IVJ982102 JFF982090:JFF982102 JPB982090:JPB982102 JYX982090:JYX982102 KIT982090:KIT982102 KSP982090:KSP982102 LCL982090:LCL982102 LMH982090:LMH982102 LWD982090:LWD982102 MFZ982090:MFZ982102 MPV982090:MPV982102 MZR982090:MZR982102 NJN982090:NJN982102 NTJ982090:NTJ982102 ODF982090:ODF982102 ONB982090:ONB982102 OWX982090:OWX982102 PGT982090:PGT982102 PQP982090:PQP982102 QAL982090:QAL982102 QKH982090:QKH982102 QUD982090:QUD982102 RDZ982090:RDZ982102 RNV982090:RNV982102 RXR982090:RXR982102 SHN982090:SHN982102 SRJ982090:SRJ982102 TBF982090:TBF982102 TLB982090:TLB982102 TUX982090:TUX982102 UET982090:UET982102 UOP982090:UOP982102 UYL982090:UYL982102 VIH982090:VIH982102 VSD982090:VSD982102 WBZ982090:WBZ982102 WLV982090:WLV982102 WVR982090:WVR982102">
      <formula1>t_class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activeCell="D19" sqref="D19"/>
    </sheetView>
  </sheetViews>
  <sheetFormatPr defaultRowHeight="15"/>
  <cols>
    <col min="1" max="1" width="5.140625" customWidth="1"/>
    <col min="2" max="13" width="18.28515625" customWidth="1"/>
    <col min="14" max="14" width="26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 t="s">
        <v>26</v>
      </c>
      <c r="H8" s="14" t="s">
        <v>27</v>
      </c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 t="s">
        <v>33</v>
      </c>
      <c r="O8" s="1"/>
      <c r="P8" s="1"/>
      <c r="Q8" s="1"/>
      <c r="R8" s="1"/>
      <c r="S8" s="1"/>
      <c r="T8" s="1"/>
      <c r="U8" s="1"/>
      <c r="V8" s="1"/>
    </row>
    <row r="9" spans="1:22" ht="14.25" customHeight="1">
      <c r="A9" s="15">
        <v>2</v>
      </c>
      <c r="B9" s="16" t="s">
        <v>41</v>
      </c>
      <c r="C9" s="16" t="s">
        <v>42</v>
      </c>
      <c r="D9" s="16" t="s">
        <v>43</v>
      </c>
      <c r="E9" s="16" t="s">
        <v>44</v>
      </c>
      <c r="F9" s="16" t="s">
        <v>45</v>
      </c>
      <c r="G9" s="16" t="s">
        <v>37</v>
      </c>
      <c r="H9" s="17" t="s">
        <v>38</v>
      </c>
      <c r="I9" s="17">
        <v>10</v>
      </c>
      <c r="J9" s="16" t="s">
        <v>37</v>
      </c>
      <c r="K9" s="16" t="s">
        <v>46</v>
      </c>
      <c r="L9" s="16">
        <v>27</v>
      </c>
      <c r="M9" s="16" t="s">
        <v>39</v>
      </c>
      <c r="N9" s="17" t="s">
        <v>40</v>
      </c>
      <c r="O9" s="18"/>
      <c r="P9" s="6"/>
      <c r="Q9" s="6"/>
      <c r="R9" s="6"/>
      <c r="S9" s="6"/>
      <c r="T9" s="6"/>
      <c r="U9" s="6"/>
      <c r="V9" s="6"/>
    </row>
  </sheetData>
  <mergeCells count="2">
    <mergeCell ref="C4:H4"/>
    <mergeCell ref="C6:I6"/>
  </mergeCells>
  <dataValidations count="3">
    <dataValidation type="list" allowBlank="1" showInputMessage="1" showErrorMessage="1" sqref="E64609:E64626 JA64609:JA64626 SW64609:SW64626 ACS64609:ACS64626 AMO64609:AMO64626 AWK64609:AWK64626 BGG64609:BGG64626 BQC64609:BQC64626 BZY64609:BZY64626 CJU64609:CJU64626 CTQ64609:CTQ64626 DDM64609:DDM64626 DNI64609:DNI64626 DXE64609:DXE64626 EHA64609:EHA64626 EQW64609:EQW64626 FAS64609:FAS64626 FKO64609:FKO64626 FUK64609:FUK64626 GEG64609:GEG64626 GOC64609:GOC64626 GXY64609:GXY64626 HHU64609:HHU64626 HRQ64609:HRQ64626 IBM64609:IBM64626 ILI64609:ILI64626 IVE64609:IVE64626 JFA64609:JFA64626 JOW64609:JOW64626 JYS64609:JYS64626 KIO64609:KIO64626 KSK64609:KSK64626 LCG64609:LCG64626 LMC64609:LMC64626 LVY64609:LVY64626 MFU64609:MFU64626 MPQ64609:MPQ64626 MZM64609:MZM64626 NJI64609:NJI64626 NTE64609:NTE64626 ODA64609:ODA64626 OMW64609:OMW64626 OWS64609:OWS64626 PGO64609:PGO64626 PQK64609:PQK64626 QAG64609:QAG64626 QKC64609:QKC64626 QTY64609:QTY64626 RDU64609:RDU64626 RNQ64609:RNQ64626 RXM64609:RXM64626 SHI64609:SHI64626 SRE64609:SRE64626 TBA64609:TBA64626 TKW64609:TKW64626 TUS64609:TUS64626 UEO64609:UEO64626 UOK64609:UOK64626 UYG64609:UYG64626 VIC64609:VIC64626 VRY64609:VRY64626 WBU64609:WBU64626 WLQ64609:WLQ64626 WVM64609:WVM64626 E130145:E130162 JA130145:JA130162 SW130145:SW130162 ACS130145:ACS130162 AMO130145:AMO130162 AWK130145:AWK130162 BGG130145:BGG130162 BQC130145:BQC130162 BZY130145:BZY130162 CJU130145:CJU130162 CTQ130145:CTQ130162 DDM130145:DDM130162 DNI130145:DNI130162 DXE130145:DXE130162 EHA130145:EHA130162 EQW130145:EQW130162 FAS130145:FAS130162 FKO130145:FKO130162 FUK130145:FUK130162 GEG130145:GEG130162 GOC130145:GOC130162 GXY130145:GXY130162 HHU130145:HHU130162 HRQ130145:HRQ130162 IBM130145:IBM130162 ILI130145:ILI130162 IVE130145:IVE130162 JFA130145:JFA130162 JOW130145:JOW130162 JYS130145:JYS130162 KIO130145:KIO130162 KSK130145:KSK130162 LCG130145:LCG130162 LMC130145:LMC130162 LVY130145:LVY130162 MFU130145:MFU130162 MPQ130145:MPQ130162 MZM130145:MZM130162 NJI130145:NJI130162 NTE130145:NTE130162 ODA130145:ODA130162 OMW130145:OMW130162 OWS130145:OWS130162 PGO130145:PGO130162 PQK130145:PQK130162 QAG130145:QAG130162 QKC130145:QKC130162 QTY130145:QTY130162 RDU130145:RDU130162 RNQ130145:RNQ130162 RXM130145:RXM130162 SHI130145:SHI130162 SRE130145:SRE130162 TBA130145:TBA130162 TKW130145:TKW130162 TUS130145:TUS130162 UEO130145:UEO130162 UOK130145:UOK130162 UYG130145:UYG130162 VIC130145:VIC130162 VRY130145:VRY130162 WBU130145:WBU130162 WLQ130145:WLQ130162 WVM130145:WVM130162 E195681:E195698 JA195681:JA195698 SW195681:SW195698 ACS195681:ACS195698 AMO195681:AMO195698 AWK195681:AWK195698 BGG195681:BGG195698 BQC195681:BQC195698 BZY195681:BZY195698 CJU195681:CJU195698 CTQ195681:CTQ195698 DDM195681:DDM195698 DNI195681:DNI195698 DXE195681:DXE195698 EHA195681:EHA195698 EQW195681:EQW195698 FAS195681:FAS195698 FKO195681:FKO195698 FUK195681:FUK195698 GEG195681:GEG195698 GOC195681:GOC195698 GXY195681:GXY195698 HHU195681:HHU195698 HRQ195681:HRQ195698 IBM195681:IBM195698 ILI195681:ILI195698 IVE195681:IVE195698 JFA195681:JFA195698 JOW195681:JOW195698 JYS195681:JYS195698 KIO195681:KIO195698 KSK195681:KSK195698 LCG195681:LCG195698 LMC195681:LMC195698 LVY195681:LVY195698 MFU195681:MFU195698 MPQ195681:MPQ195698 MZM195681:MZM195698 NJI195681:NJI195698 NTE195681:NTE195698 ODA195681:ODA195698 OMW195681:OMW195698 OWS195681:OWS195698 PGO195681:PGO195698 PQK195681:PQK195698 QAG195681:QAG195698 QKC195681:QKC195698 QTY195681:QTY195698 RDU195681:RDU195698 RNQ195681:RNQ195698 RXM195681:RXM195698 SHI195681:SHI195698 SRE195681:SRE195698 TBA195681:TBA195698 TKW195681:TKW195698 TUS195681:TUS195698 UEO195681:UEO195698 UOK195681:UOK195698 UYG195681:UYG195698 VIC195681:VIC195698 VRY195681:VRY195698 WBU195681:WBU195698 WLQ195681:WLQ195698 WVM195681:WVM195698 E261217:E261234 JA261217:JA261234 SW261217:SW261234 ACS261217:ACS261234 AMO261217:AMO261234 AWK261217:AWK261234 BGG261217:BGG261234 BQC261217:BQC261234 BZY261217:BZY261234 CJU261217:CJU261234 CTQ261217:CTQ261234 DDM261217:DDM261234 DNI261217:DNI261234 DXE261217:DXE261234 EHA261217:EHA261234 EQW261217:EQW261234 FAS261217:FAS261234 FKO261217:FKO261234 FUK261217:FUK261234 GEG261217:GEG261234 GOC261217:GOC261234 GXY261217:GXY261234 HHU261217:HHU261234 HRQ261217:HRQ261234 IBM261217:IBM261234 ILI261217:ILI261234 IVE261217:IVE261234 JFA261217:JFA261234 JOW261217:JOW261234 JYS261217:JYS261234 KIO261217:KIO261234 KSK261217:KSK261234 LCG261217:LCG261234 LMC261217:LMC261234 LVY261217:LVY261234 MFU261217:MFU261234 MPQ261217:MPQ261234 MZM261217:MZM261234 NJI261217:NJI261234 NTE261217:NTE261234 ODA261217:ODA261234 OMW261217:OMW261234 OWS261217:OWS261234 PGO261217:PGO261234 PQK261217:PQK261234 QAG261217:QAG261234 QKC261217:QKC261234 QTY261217:QTY261234 RDU261217:RDU261234 RNQ261217:RNQ261234 RXM261217:RXM261234 SHI261217:SHI261234 SRE261217:SRE261234 TBA261217:TBA261234 TKW261217:TKW261234 TUS261217:TUS261234 UEO261217:UEO261234 UOK261217:UOK261234 UYG261217:UYG261234 VIC261217:VIC261234 VRY261217:VRY261234 WBU261217:WBU261234 WLQ261217:WLQ261234 WVM261217:WVM261234 E326753:E326770 JA326753:JA326770 SW326753:SW326770 ACS326753:ACS326770 AMO326753:AMO326770 AWK326753:AWK326770 BGG326753:BGG326770 BQC326753:BQC326770 BZY326753:BZY326770 CJU326753:CJU326770 CTQ326753:CTQ326770 DDM326753:DDM326770 DNI326753:DNI326770 DXE326753:DXE326770 EHA326753:EHA326770 EQW326753:EQW326770 FAS326753:FAS326770 FKO326753:FKO326770 FUK326753:FUK326770 GEG326753:GEG326770 GOC326753:GOC326770 GXY326753:GXY326770 HHU326753:HHU326770 HRQ326753:HRQ326770 IBM326753:IBM326770 ILI326753:ILI326770 IVE326753:IVE326770 JFA326753:JFA326770 JOW326753:JOW326770 JYS326753:JYS326770 KIO326753:KIO326770 KSK326753:KSK326770 LCG326753:LCG326770 LMC326753:LMC326770 LVY326753:LVY326770 MFU326753:MFU326770 MPQ326753:MPQ326770 MZM326753:MZM326770 NJI326753:NJI326770 NTE326753:NTE326770 ODA326753:ODA326770 OMW326753:OMW326770 OWS326753:OWS326770 PGO326753:PGO326770 PQK326753:PQK326770 QAG326753:QAG326770 QKC326753:QKC326770 QTY326753:QTY326770 RDU326753:RDU326770 RNQ326753:RNQ326770 RXM326753:RXM326770 SHI326753:SHI326770 SRE326753:SRE326770 TBA326753:TBA326770 TKW326753:TKW326770 TUS326753:TUS326770 UEO326753:UEO326770 UOK326753:UOK326770 UYG326753:UYG326770 VIC326753:VIC326770 VRY326753:VRY326770 WBU326753:WBU326770 WLQ326753:WLQ326770 WVM326753:WVM326770 E392289:E392306 JA392289:JA392306 SW392289:SW392306 ACS392289:ACS392306 AMO392289:AMO392306 AWK392289:AWK392306 BGG392289:BGG392306 BQC392289:BQC392306 BZY392289:BZY392306 CJU392289:CJU392306 CTQ392289:CTQ392306 DDM392289:DDM392306 DNI392289:DNI392306 DXE392289:DXE392306 EHA392289:EHA392306 EQW392289:EQW392306 FAS392289:FAS392306 FKO392289:FKO392306 FUK392289:FUK392306 GEG392289:GEG392306 GOC392289:GOC392306 GXY392289:GXY392306 HHU392289:HHU392306 HRQ392289:HRQ392306 IBM392289:IBM392306 ILI392289:ILI392306 IVE392289:IVE392306 JFA392289:JFA392306 JOW392289:JOW392306 JYS392289:JYS392306 KIO392289:KIO392306 KSK392289:KSK392306 LCG392289:LCG392306 LMC392289:LMC392306 LVY392289:LVY392306 MFU392289:MFU392306 MPQ392289:MPQ392306 MZM392289:MZM392306 NJI392289:NJI392306 NTE392289:NTE392306 ODA392289:ODA392306 OMW392289:OMW392306 OWS392289:OWS392306 PGO392289:PGO392306 PQK392289:PQK392306 QAG392289:QAG392306 QKC392289:QKC392306 QTY392289:QTY392306 RDU392289:RDU392306 RNQ392289:RNQ392306 RXM392289:RXM392306 SHI392289:SHI392306 SRE392289:SRE392306 TBA392289:TBA392306 TKW392289:TKW392306 TUS392289:TUS392306 UEO392289:UEO392306 UOK392289:UOK392306 UYG392289:UYG392306 VIC392289:VIC392306 VRY392289:VRY392306 WBU392289:WBU392306 WLQ392289:WLQ392306 WVM392289:WVM392306 E457825:E457842 JA457825:JA457842 SW457825:SW457842 ACS457825:ACS457842 AMO457825:AMO457842 AWK457825:AWK457842 BGG457825:BGG457842 BQC457825:BQC457842 BZY457825:BZY457842 CJU457825:CJU457842 CTQ457825:CTQ457842 DDM457825:DDM457842 DNI457825:DNI457842 DXE457825:DXE457842 EHA457825:EHA457842 EQW457825:EQW457842 FAS457825:FAS457842 FKO457825:FKO457842 FUK457825:FUK457842 GEG457825:GEG457842 GOC457825:GOC457842 GXY457825:GXY457842 HHU457825:HHU457842 HRQ457825:HRQ457842 IBM457825:IBM457842 ILI457825:ILI457842 IVE457825:IVE457842 JFA457825:JFA457842 JOW457825:JOW457842 JYS457825:JYS457842 KIO457825:KIO457842 KSK457825:KSK457842 LCG457825:LCG457842 LMC457825:LMC457842 LVY457825:LVY457842 MFU457825:MFU457842 MPQ457825:MPQ457842 MZM457825:MZM457842 NJI457825:NJI457842 NTE457825:NTE457842 ODA457825:ODA457842 OMW457825:OMW457842 OWS457825:OWS457842 PGO457825:PGO457842 PQK457825:PQK457842 QAG457825:QAG457842 QKC457825:QKC457842 QTY457825:QTY457842 RDU457825:RDU457842 RNQ457825:RNQ457842 RXM457825:RXM457842 SHI457825:SHI457842 SRE457825:SRE457842 TBA457825:TBA457842 TKW457825:TKW457842 TUS457825:TUS457842 UEO457825:UEO457842 UOK457825:UOK457842 UYG457825:UYG457842 VIC457825:VIC457842 VRY457825:VRY457842 WBU457825:WBU457842 WLQ457825:WLQ457842 WVM457825:WVM457842 E523361:E523378 JA523361:JA523378 SW523361:SW523378 ACS523361:ACS523378 AMO523361:AMO523378 AWK523361:AWK523378 BGG523361:BGG523378 BQC523361:BQC523378 BZY523361:BZY523378 CJU523361:CJU523378 CTQ523361:CTQ523378 DDM523361:DDM523378 DNI523361:DNI523378 DXE523361:DXE523378 EHA523361:EHA523378 EQW523361:EQW523378 FAS523361:FAS523378 FKO523361:FKO523378 FUK523361:FUK523378 GEG523361:GEG523378 GOC523361:GOC523378 GXY523361:GXY523378 HHU523361:HHU523378 HRQ523361:HRQ523378 IBM523361:IBM523378 ILI523361:ILI523378 IVE523361:IVE523378 JFA523361:JFA523378 JOW523361:JOW523378 JYS523361:JYS523378 KIO523361:KIO523378 KSK523361:KSK523378 LCG523361:LCG523378 LMC523361:LMC523378 LVY523361:LVY523378 MFU523361:MFU523378 MPQ523361:MPQ523378 MZM523361:MZM523378 NJI523361:NJI523378 NTE523361:NTE523378 ODA523361:ODA523378 OMW523361:OMW523378 OWS523361:OWS523378 PGO523361:PGO523378 PQK523361:PQK523378 QAG523361:QAG523378 QKC523361:QKC523378 QTY523361:QTY523378 RDU523361:RDU523378 RNQ523361:RNQ523378 RXM523361:RXM523378 SHI523361:SHI523378 SRE523361:SRE523378 TBA523361:TBA523378 TKW523361:TKW523378 TUS523361:TUS523378 UEO523361:UEO523378 UOK523361:UOK523378 UYG523361:UYG523378 VIC523361:VIC523378 VRY523361:VRY523378 WBU523361:WBU523378 WLQ523361:WLQ523378 WVM523361:WVM523378 E588897:E588914 JA588897:JA588914 SW588897:SW588914 ACS588897:ACS588914 AMO588897:AMO588914 AWK588897:AWK588914 BGG588897:BGG588914 BQC588897:BQC588914 BZY588897:BZY588914 CJU588897:CJU588914 CTQ588897:CTQ588914 DDM588897:DDM588914 DNI588897:DNI588914 DXE588897:DXE588914 EHA588897:EHA588914 EQW588897:EQW588914 FAS588897:FAS588914 FKO588897:FKO588914 FUK588897:FUK588914 GEG588897:GEG588914 GOC588897:GOC588914 GXY588897:GXY588914 HHU588897:HHU588914 HRQ588897:HRQ588914 IBM588897:IBM588914 ILI588897:ILI588914 IVE588897:IVE588914 JFA588897:JFA588914 JOW588897:JOW588914 JYS588897:JYS588914 KIO588897:KIO588914 KSK588897:KSK588914 LCG588897:LCG588914 LMC588897:LMC588914 LVY588897:LVY588914 MFU588897:MFU588914 MPQ588897:MPQ588914 MZM588897:MZM588914 NJI588897:NJI588914 NTE588897:NTE588914 ODA588897:ODA588914 OMW588897:OMW588914 OWS588897:OWS588914 PGO588897:PGO588914 PQK588897:PQK588914 QAG588897:QAG588914 QKC588897:QKC588914 QTY588897:QTY588914 RDU588897:RDU588914 RNQ588897:RNQ588914 RXM588897:RXM588914 SHI588897:SHI588914 SRE588897:SRE588914 TBA588897:TBA588914 TKW588897:TKW588914 TUS588897:TUS588914 UEO588897:UEO588914 UOK588897:UOK588914 UYG588897:UYG588914 VIC588897:VIC588914 VRY588897:VRY588914 WBU588897:WBU588914 WLQ588897:WLQ588914 WVM588897:WVM588914 E654433:E654450 JA654433:JA654450 SW654433:SW654450 ACS654433:ACS654450 AMO654433:AMO654450 AWK654433:AWK654450 BGG654433:BGG654450 BQC654433:BQC654450 BZY654433:BZY654450 CJU654433:CJU654450 CTQ654433:CTQ654450 DDM654433:DDM654450 DNI654433:DNI654450 DXE654433:DXE654450 EHA654433:EHA654450 EQW654433:EQW654450 FAS654433:FAS654450 FKO654433:FKO654450 FUK654433:FUK654450 GEG654433:GEG654450 GOC654433:GOC654450 GXY654433:GXY654450 HHU654433:HHU654450 HRQ654433:HRQ654450 IBM654433:IBM654450 ILI654433:ILI654450 IVE654433:IVE654450 JFA654433:JFA654450 JOW654433:JOW654450 JYS654433:JYS654450 KIO654433:KIO654450 KSK654433:KSK654450 LCG654433:LCG654450 LMC654433:LMC654450 LVY654433:LVY654450 MFU654433:MFU654450 MPQ654433:MPQ654450 MZM654433:MZM654450 NJI654433:NJI654450 NTE654433:NTE654450 ODA654433:ODA654450 OMW654433:OMW654450 OWS654433:OWS654450 PGO654433:PGO654450 PQK654433:PQK654450 QAG654433:QAG654450 QKC654433:QKC654450 QTY654433:QTY654450 RDU654433:RDU654450 RNQ654433:RNQ654450 RXM654433:RXM654450 SHI654433:SHI654450 SRE654433:SRE654450 TBA654433:TBA654450 TKW654433:TKW654450 TUS654433:TUS654450 UEO654433:UEO654450 UOK654433:UOK654450 UYG654433:UYG654450 VIC654433:VIC654450 VRY654433:VRY654450 WBU654433:WBU654450 WLQ654433:WLQ654450 WVM654433:WVM654450 E719969:E719986 JA719969:JA719986 SW719969:SW719986 ACS719969:ACS719986 AMO719969:AMO719986 AWK719969:AWK719986 BGG719969:BGG719986 BQC719969:BQC719986 BZY719969:BZY719986 CJU719969:CJU719986 CTQ719969:CTQ719986 DDM719969:DDM719986 DNI719969:DNI719986 DXE719969:DXE719986 EHA719969:EHA719986 EQW719969:EQW719986 FAS719969:FAS719986 FKO719969:FKO719986 FUK719969:FUK719986 GEG719969:GEG719986 GOC719969:GOC719986 GXY719969:GXY719986 HHU719969:HHU719986 HRQ719969:HRQ719986 IBM719969:IBM719986 ILI719969:ILI719986 IVE719969:IVE719986 JFA719969:JFA719986 JOW719969:JOW719986 JYS719969:JYS719986 KIO719969:KIO719986 KSK719969:KSK719986 LCG719969:LCG719986 LMC719969:LMC719986 LVY719969:LVY719986 MFU719969:MFU719986 MPQ719969:MPQ719986 MZM719969:MZM719986 NJI719969:NJI719986 NTE719969:NTE719986 ODA719969:ODA719986 OMW719969:OMW719986 OWS719969:OWS719986 PGO719969:PGO719986 PQK719969:PQK719986 QAG719969:QAG719986 QKC719969:QKC719986 QTY719969:QTY719986 RDU719969:RDU719986 RNQ719969:RNQ719986 RXM719969:RXM719986 SHI719969:SHI719986 SRE719969:SRE719986 TBA719969:TBA719986 TKW719969:TKW719986 TUS719969:TUS719986 UEO719969:UEO719986 UOK719969:UOK719986 UYG719969:UYG719986 VIC719969:VIC719986 VRY719969:VRY719986 WBU719969:WBU719986 WLQ719969:WLQ719986 WVM719969:WVM719986 E785505:E785522 JA785505:JA785522 SW785505:SW785522 ACS785505:ACS785522 AMO785505:AMO785522 AWK785505:AWK785522 BGG785505:BGG785522 BQC785505:BQC785522 BZY785505:BZY785522 CJU785505:CJU785522 CTQ785505:CTQ785522 DDM785505:DDM785522 DNI785505:DNI785522 DXE785505:DXE785522 EHA785505:EHA785522 EQW785505:EQW785522 FAS785505:FAS785522 FKO785505:FKO785522 FUK785505:FUK785522 GEG785505:GEG785522 GOC785505:GOC785522 GXY785505:GXY785522 HHU785505:HHU785522 HRQ785505:HRQ785522 IBM785505:IBM785522 ILI785505:ILI785522 IVE785505:IVE785522 JFA785505:JFA785522 JOW785505:JOW785522 JYS785505:JYS785522 KIO785505:KIO785522 KSK785505:KSK785522 LCG785505:LCG785522 LMC785505:LMC785522 LVY785505:LVY785522 MFU785505:MFU785522 MPQ785505:MPQ785522 MZM785505:MZM785522 NJI785505:NJI785522 NTE785505:NTE785522 ODA785505:ODA785522 OMW785505:OMW785522 OWS785505:OWS785522 PGO785505:PGO785522 PQK785505:PQK785522 QAG785505:QAG785522 QKC785505:QKC785522 QTY785505:QTY785522 RDU785505:RDU785522 RNQ785505:RNQ785522 RXM785505:RXM785522 SHI785505:SHI785522 SRE785505:SRE785522 TBA785505:TBA785522 TKW785505:TKW785522 TUS785505:TUS785522 UEO785505:UEO785522 UOK785505:UOK785522 UYG785505:UYG785522 VIC785505:VIC785522 VRY785505:VRY785522 WBU785505:WBU785522 WLQ785505:WLQ785522 WVM785505:WVM785522 E851041:E851058 JA851041:JA851058 SW851041:SW851058 ACS851041:ACS851058 AMO851041:AMO851058 AWK851041:AWK851058 BGG851041:BGG851058 BQC851041:BQC851058 BZY851041:BZY851058 CJU851041:CJU851058 CTQ851041:CTQ851058 DDM851041:DDM851058 DNI851041:DNI851058 DXE851041:DXE851058 EHA851041:EHA851058 EQW851041:EQW851058 FAS851041:FAS851058 FKO851041:FKO851058 FUK851041:FUK851058 GEG851041:GEG851058 GOC851041:GOC851058 GXY851041:GXY851058 HHU851041:HHU851058 HRQ851041:HRQ851058 IBM851041:IBM851058 ILI851041:ILI851058 IVE851041:IVE851058 JFA851041:JFA851058 JOW851041:JOW851058 JYS851041:JYS851058 KIO851041:KIO851058 KSK851041:KSK851058 LCG851041:LCG851058 LMC851041:LMC851058 LVY851041:LVY851058 MFU851041:MFU851058 MPQ851041:MPQ851058 MZM851041:MZM851058 NJI851041:NJI851058 NTE851041:NTE851058 ODA851041:ODA851058 OMW851041:OMW851058 OWS851041:OWS851058 PGO851041:PGO851058 PQK851041:PQK851058 QAG851041:QAG851058 QKC851041:QKC851058 QTY851041:QTY851058 RDU851041:RDU851058 RNQ851041:RNQ851058 RXM851041:RXM851058 SHI851041:SHI851058 SRE851041:SRE851058 TBA851041:TBA851058 TKW851041:TKW851058 TUS851041:TUS851058 UEO851041:UEO851058 UOK851041:UOK851058 UYG851041:UYG851058 VIC851041:VIC851058 VRY851041:VRY851058 WBU851041:WBU851058 WLQ851041:WLQ851058 WVM851041:WVM851058 E916577:E916594 JA916577:JA916594 SW916577:SW916594 ACS916577:ACS916594 AMO916577:AMO916594 AWK916577:AWK916594 BGG916577:BGG916594 BQC916577:BQC916594 BZY916577:BZY916594 CJU916577:CJU916594 CTQ916577:CTQ916594 DDM916577:DDM916594 DNI916577:DNI916594 DXE916577:DXE916594 EHA916577:EHA916594 EQW916577:EQW916594 FAS916577:FAS916594 FKO916577:FKO916594 FUK916577:FUK916594 GEG916577:GEG916594 GOC916577:GOC916594 GXY916577:GXY916594 HHU916577:HHU916594 HRQ916577:HRQ916594 IBM916577:IBM916594 ILI916577:ILI916594 IVE916577:IVE916594 JFA916577:JFA916594 JOW916577:JOW916594 JYS916577:JYS916594 KIO916577:KIO916594 KSK916577:KSK916594 LCG916577:LCG916594 LMC916577:LMC916594 LVY916577:LVY916594 MFU916577:MFU916594 MPQ916577:MPQ916594 MZM916577:MZM916594 NJI916577:NJI916594 NTE916577:NTE916594 ODA916577:ODA916594 OMW916577:OMW916594 OWS916577:OWS916594 PGO916577:PGO916594 PQK916577:PQK916594 QAG916577:QAG916594 QKC916577:QKC916594 QTY916577:QTY916594 RDU916577:RDU916594 RNQ916577:RNQ916594 RXM916577:RXM916594 SHI916577:SHI916594 SRE916577:SRE916594 TBA916577:TBA916594 TKW916577:TKW916594 TUS916577:TUS916594 UEO916577:UEO916594 UOK916577:UOK916594 UYG916577:UYG916594 VIC916577:VIC916594 VRY916577:VRY916594 WBU916577:WBU916594 WLQ916577:WLQ916594 WVM916577:WVM916594 E982113:E982130 JA982113:JA982130 SW982113:SW982130 ACS982113:ACS982130 AMO982113:AMO982130 AWK982113:AWK982130 BGG982113:BGG982130 BQC982113:BQC982130 BZY982113:BZY982130 CJU982113:CJU982130 CTQ982113:CTQ982130 DDM982113:DDM982130 DNI982113:DNI982130 DXE982113:DXE982130 EHA982113:EHA982130 EQW982113:EQW982130 FAS982113:FAS982130 FKO982113:FKO982130 FUK982113:FUK982130 GEG982113:GEG982130 GOC982113:GOC982130 GXY982113:GXY982130 HHU982113:HHU982130 HRQ982113:HRQ982130 IBM982113:IBM982130 ILI982113:ILI982130 IVE982113:IVE982130 JFA982113:JFA982130 JOW982113:JOW982130 JYS982113:JYS982130 KIO982113:KIO982130 KSK982113:KSK982130 LCG982113:LCG982130 LMC982113:LMC982130 LVY982113:LVY982130 MFU982113:MFU982130 MPQ982113:MPQ982130 MZM982113:MZM982130 NJI982113:NJI982130 NTE982113:NTE982130 ODA982113:ODA982130 OMW982113:OMW982130 OWS982113:OWS982130 PGO982113:PGO982130 PQK982113:PQK982130 QAG982113:QAG982130 QKC982113:QKC982130 QTY982113:QTY982130 RDU982113:RDU982130 RNQ982113:RNQ982130 RXM982113:RXM982130 SHI982113:SHI982130 SRE982113:SRE982130 TBA982113:TBA982130 TKW982113:TKW982130 TUS982113:TUS982130 UEO982113:UEO982130 UOK982113:UOK982130 UYG982113:UYG982130 VIC982113:VIC982130 VRY982113:VRY982130 WBU982113:WBU982130 WLQ982113:WLQ982130 WVM982113:WVM982130">
      <formula1>sex</formula1>
    </dataValidation>
    <dataValidation type="list" allowBlank="1" showInputMessage="1" showErrorMessage="1" sqref="H64609:H64626 JD64609:JD64626 SZ64609:SZ64626 ACV64609:ACV64626 AMR64609:AMR64626 AWN64609:AWN64626 BGJ64609:BGJ64626 BQF64609:BQF64626 CAB64609:CAB64626 CJX64609:CJX64626 CTT64609:CTT64626 DDP64609:DDP64626 DNL64609:DNL64626 DXH64609:DXH64626 EHD64609:EHD64626 EQZ64609:EQZ64626 FAV64609:FAV64626 FKR64609:FKR64626 FUN64609:FUN64626 GEJ64609:GEJ64626 GOF64609:GOF64626 GYB64609:GYB64626 HHX64609:HHX64626 HRT64609:HRT64626 IBP64609:IBP64626 ILL64609:ILL64626 IVH64609:IVH64626 JFD64609:JFD64626 JOZ64609:JOZ64626 JYV64609:JYV64626 KIR64609:KIR64626 KSN64609:KSN64626 LCJ64609:LCJ64626 LMF64609:LMF64626 LWB64609:LWB64626 MFX64609:MFX64626 MPT64609:MPT64626 MZP64609:MZP64626 NJL64609:NJL64626 NTH64609:NTH64626 ODD64609:ODD64626 OMZ64609:OMZ64626 OWV64609:OWV64626 PGR64609:PGR64626 PQN64609:PQN64626 QAJ64609:QAJ64626 QKF64609:QKF64626 QUB64609:QUB64626 RDX64609:RDX64626 RNT64609:RNT64626 RXP64609:RXP64626 SHL64609:SHL64626 SRH64609:SRH64626 TBD64609:TBD64626 TKZ64609:TKZ64626 TUV64609:TUV64626 UER64609:UER64626 UON64609:UON64626 UYJ64609:UYJ64626 VIF64609:VIF64626 VSB64609:VSB64626 WBX64609:WBX64626 WLT64609:WLT64626 WVP64609:WVP64626 H130145:H130162 JD130145:JD130162 SZ130145:SZ130162 ACV130145:ACV130162 AMR130145:AMR130162 AWN130145:AWN130162 BGJ130145:BGJ130162 BQF130145:BQF130162 CAB130145:CAB130162 CJX130145:CJX130162 CTT130145:CTT130162 DDP130145:DDP130162 DNL130145:DNL130162 DXH130145:DXH130162 EHD130145:EHD130162 EQZ130145:EQZ130162 FAV130145:FAV130162 FKR130145:FKR130162 FUN130145:FUN130162 GEJ130145:GEJ130162 GOF130145:GOF130162 GYB130145:GYB130162 HHX130145:HHX130162 HRT130145:HRT130162 IBP130145:IBP130162 ILL130145:ILL130162 IVH130145:IVH130162 JFD130145:JFD130162 JOZ130145:JOZ130162 JYV130145:JYV130162 KIR130145:KIR130162 KSN130145:KSN130162 LCJ130145:LCJ130162 LMF130145:LMF130162 LWB130145:LWB130162 MFX130145:MFX130162 MPT130145:MPT130162 MZP130145:MZP130162 NJL130145:NJL130162 NTH130145:NTH130162 ODD130145:ODD130162 OMZ130145:OMZ130162 OWV130145:OWV130162 PGR130145:PGR130162 PQN130145:PQN130162 QAJ130145:QAJ130162 QKF130145:QKF130162 QUB130145:QUB130162 RDX130145:RDX130162 RNT130145:RNT130162 RXP130145:RXP130162 SHL130145:SHL130162 SRH130145:SRH130162 TBD130145:TBD130162 TKZ130145:TKZ130162 TUV130145:TUV130162 UER130145:UER130162 UON130145:UON130162 UYJ130145:UYJ130162 VIF130145:VIF130162 VSB130145:VSB130162 WBX130145:WBX130162 WLT130145:WLT130162 WVP130145:WVP130162 H195681:H195698 JD195681:JD195698 SZ195681:SZ195698 ACV195681:ACV195698 AMR195681:AMR195698 AWN195681:AWN195698 BGJ195681:BGJ195698 BQF195681:BQF195698 CAB195681:CAB195698 CJX195681:CJX195698 CTT195681:CTT195698 DDP195681:DDP195698 DNL195681:DNL195698 DXH195681:DXH195698 EHD195681:EHD195698 EQZ195681:EQZ195698 FAV195681:FAV195698 FKR195681:FKR195698 FUN195681:FUN195698 GEJ195681:GEJ195698 GOF195681:GOF195698 GYB195681:GYB195698 HHX195681:HHX195698 HRT195681:HRT195698 IBP195681:IBP195698 ILL195681:ILL195698 IVH195681:IVH195698 JFD195681:JFD195698 JOZ195681:JOZ195698 JYV195681:JYV195698 KIR195681:KIR195698 KSN195681:KSN195698 LCJ195681:LCJ195698 LMF195681:LMF195698 LWB195681:LWB195698 MFX195681:MFX195698 MPT195681:MPT195698 MZP195681:MZP195698 NJL195681:NJL195698 NTH195681:NTH195698 ODD195681:ODD195698 OMZ195681:OMZ195698 OWV195681:OWV195698 PGR195681:PGR195698 PQN195681:PQN195698 QAJ195681:QAJ195698 QKF195681:QKF195698 QUB195681:QUB195698 RDX195681:RDX195698 RNT195681:RNT195698 RXP195681:RXP195698 SHL195681:SHL195698 SRH195681:SRH195698 TBD195681:TBD195698 TKZ195681:TKZ195698 TUV195681:TUV195698 UER195681:UER195698 UON195681:UON195698 UYJ195681:UYJ195698 VIF195681:VIF195698 VSB195681:VSB195698 WBX195681:WBX195698 WLT195681:WLT195698 WVP195681:WVP195698 H261217:H261234 JD261217:JD261234 SZ261217:SZ261234 ACV261217:ACV261234 AMR261217:AMR261234 AWN261217:AWN261234 BGJ261217:BGJ261234 BQF261217:BQF261234 CAB261217:CAB261234 CJX261217:CJX261234 CTT261217:CTT261234 DDP261217:DDP261234 DNL261217:DNL261234 DXH261217:DXH261234 EHD261217:EHD261234 EQZ261217:EQZ261234 FAV261217:FAV261234 FKR261217:FKR261234 FUN261217:FUN261234 GEJ261217:GEJ261234 GOF261217:GOF261234 GYB261217:GYB261234 HHX261217:HHX261234 HRT261217:HRT261234 IBP261217:IBP261234 ILL261217:ILL261234 IVH261217:IVH261234 JFD261217:JFD261234 JOZ261217:JOZ261234 JYV261217:JYV261234 KIR261217:KIR261234 KSN261217:KSN261234 LCJ261217:LCJ261234 LMF261217:LMF261234 LWB261217:LWB261234 MFX261217:MFX261234 MPT261217:MPT261234 MZP261217:MZP261234 NJL261217:NJL261234 NTH261217:NTH261234 ODD261217:ODD261234 OMZ261217:OMZ261234 OWV261217:OWV261234 PGR261217:PGR261234 PQN261217:PQN261234 QAJ261217:QAJ261234 QKF261217:QKF261234 QUB261217:QUB261234 RDX261217:RDX261234 RNT261217:RNT261234 RXP261217:RXP261234 SHL261217:SHL261234 SRH261217:SRH261234 TBD261217:TBD261234 TKZ261217:TKZ261234 TUV261217:TUV261234 UER261217:UER261234 UON261217:UON261234 UYJ261217:UYJ261234 VIF261217:VIF261234 VSB261217:VSB261234 WBX261217:WBX261234 WLT261217:WLT261234 WVP261217:WVP261234 H326753:H326770 JD326753:JD326770 SZ326753:SZ326770 ACV326753:ACV326770 AMR326753:AMR326770 AWN326753:AWN326770 BGJ326753:BGJ326770 BQF326753:BQF326770 CAB326753:CAB326770 CJX326753:CJX326770 CTT326753:CTT326770 DDP326753:DDP326770 DNL326753:DNL326770 DXH326753:DXH326770 EHD326753:EHD326770 EQZ326753:EQZ326770 FAV326753:FAV326770 FKR326753:FKR326770 FUN326753:FUN326770 GEJ326753:GEJ326770 GOF326753:GOF326770 GYB326753:GYB326770 HHX326753:HHX326770 HRT326753:HRT326770 IBP326753:IBP326770 ILL326753:ILL326770 IVH326753:IVH326770 JFD326753:JFD326770 JOZ326753:JOZ326770 JYV326753:JYV326770 KIR326753:KIR326770 KSN326753:KSN326770 LCJ326753:LCJ326770 LMF326753:LMF326770 LWB326753:LWB326770 MFX326753:MFX326770 MPT326753:MPT326770 MZP326753:MZP326770 NJL326753:NJL326770 NTH326753:NTH326770 ODD326753:ODD326770 OMZ326753:OMZ326770 OWV326753:OWV326770 PGR326753:PGR326770 PQN326753:PQN326770 QAJ326753:QAJ326770 QKF326753:QKF326770 QUB326753:QUB326770 RDX326753:RDX326770 RNT326753:RNT326770 RXP326753:RXP326770 SHL326753:SHL326770 SRH326753:SRH326770 TBD326753:TBD326770 TKZ326753:TKZ326770 TUV326753:TUV326770 UER326753:UER326770 UON326753:UON326770 UYJ326753:UYJ326770 VIF326753:VIF326770 VSB326753:VSB326770 WBX326753:WBX326770 WLT326753:WLT326770 WVP326753:WVP326770 H392289:H392306 JD392289:JD392306 SZ392289:SZ392306 ACV392289:ACV392306 AMR392289:AMR392306 AWN392289:AWN392306 BGJ392289:BGJ392306 BQF392289:BQF392306 CAB392289:CAB392306 CJX392289:CJX392306 CTT392289:CTT392306 DDP392289:DDP392306 DNL392289:DNL392306 DXH392289:DXH392306 EHD392289:EHD392306 EQZ392289:EQZ392306 FAV392289:FAV392306 FKR392289:FKR392306 FUN392289:FUN392306 GEJ392289:GEJ392306 GOF392289:GOF392306 GYB392289:GYB392306 HHX392289:HHX392306 HRT392289:HRT392306 IBP392289:IBP392306 ILL392289:ILL392306 IVH392289:IVH392306 JFD392289:JFD392306 JOZ392289:JOZ392306 JYV392289:JYV392306 KIR392289:KIR392306 KSN392289:KSN392306 LCJ392289:LCJ392306 LMF392289:LMF392306 LWB392289:LWB392306 MFX392289:MFX392306 MPT392289:MPT392306 MZP392289:MZP392306 NJL392289:NJL392306 NTH392289:NTH392306 ODD392289:ODD392306 OMZ392289:OMZ392306 OWV392289:OWV392306 PGR392289:PGR392306 PQN392289:PQN392306 QAJ392289:QAJ392306 QKF392289:QKF392306 QUB392289:QUB392306 RDX392289:RDX392306 RNT392289:RNT392306 RXP392289:RXP392306 SHL392289:SHL392306 SRH392289:SRH392306 TBD392289:TBD392306 TKZ392289:TKZ392306 TUV392289:TUV392306 UER392289:UER392306 UON392289:UON392306 UYJ392289:UYJ392306 VIF392289:VIF392306 VSB392289:VSB392306 WBX392289:WBX392306 WLT392289:WLT392306 WVP392289:WVP392306 H457825:H457842 JD457825:JD457842 SZ457825:SZ457842 ACV457825:ACV457842 AMR457825:AMR457842 AWN457825:AWN457842 BGJ457825:BGJ457842 BQF457825:BQF457842 CAB457825:CAB457842 CJX457825:CJX457842 CTT457825:CTT457842 DDP457825:DDP457842 DNL457825:DNL457842 DXH457825:DXH457842 EHD457825:EHD457842 EQZ457825:EQZ457842 FAV457825:FAV457842 FKR457825:FKR457842 FUN457825:FUN457842 GEJ457825:GEJ457842 GOF457825:GOF457842 GYB457825:GYB457842 HHX457825:HHX457842 HRT457825:HRT457842 IBP457825:IBP457842 ILL457825:ILL457842 IVH457825:IVH457842 JFD457825:JFD457842 JOZ457825:JOZ457842 JYV457825:JYV457842 KIR457825:KIR457842 KSN457825:KSN457842 LCJ457825:LCJ457842 LMF457825:LMF457842 LWB457825:LWB457842 MFX457825:MFX457842 MPT457825:MPT457842 MZP457825:MZP457842 NJL457825:NJL457842 NTH457825:NTH457842 ODD457825:ODD457842 OMZ457825:OMZ457842 OWV457825:OWV457842 PGR457825:PGR457842 PQN457825:PQN457842 QAJ457825:QAJ457842 QKF457825:QKF457842 QUB457825:QUB457842 RDX457825:RDX457842 RNT457825:RNT457842 RXP457825:RXP457842 SHL457825:SHL457842 SRH457825:SRH457842 TBD457825:TBD457842 TKZ457825:TKZ457842 TUV457825:TUV457842 UER457825:UER457842 UON457825:UON457842 UYJ457825:UYJ457842 VIF457825:VIF457842 VSB457825:VSB457842 WBX457825:WBX457842 WLT457825:WLT457842 WVP457825:WVP457842 H523361:H523378 JD523361:JD523378 SZ523361:SZ523378 ACV523361:ACV523378 AMR523361:AMR523378 AWN523361:AWN523378 BGJ523361:BGJ523378 BQF523361:BQF523378 CAB523361:CAB523378 CJX523361:CJX523378 CTT523361:CTT523378 DDP523361:DDP523378 DNL523361:DNL523378 DXH523361:DXH523378 EHD523361:EHD523378 EQZ523361:EQZ523378 FAV523361:FAV523378 FKR523361:FKR523378 FUN523361:FUN523378 GEJ523361:GEJ523378 GOF523361:GOF523378 GYB523361:GYB523378 HHX523361:HHX523378 HRT523361:HRT523378 IBP523361:IBP523378 ILL523361:ILL523378 IVH523361:IVH523378 JFD523361:JFD523378 JOZ523361:JOZ523378 JYV523361:JYV523378 KIR523361:KIR523378 KSN523361:KSN523378 LCJ523361:LCJ523378 LMF523361:LMF523378 LWB523361:LWB523378 MFX523361:MFX523378 MPT523361:MPT523378 MZP523361:MZP523378 NJL523361:NJL523378 NTH523361:NTH523378 ODD523361:ODD523378 OMZ523361:OMZ523378 OWV523361:OWV523378 PGR523361:PGR523378 PQN523361:PQN523378 QAJ523361:QAJ523378 QKF523361:QKF523378 QUB523361:QUB523378 RDX523361:RDX523378 RNT523361:RNT523378 RXP523361:RXP523378 SHL523361:SHL523378 SRH523361:SRH523378 TBD523361:TBD523378 TKZ523361:TKZ523378 TUV523361:TUV523378 UER523361:UER523378 UON523361:UON523378 UYJ523361:UYJ523378 VIF523361:VIF523378 VSB523361:VSB523378 WBX523361:WBX523378 WLT523361:WLT523378 WVP523361:WVP523378 H588897:H588914 JD588897:JD588914 SZ588897:SZ588914 ACV588897:ACV588914 AMR588897:AMR588914 AWN588897:AWN588914 BGJ588897:BGJ588914 BQF588897:BQF588914 CAB588897:CAB588914 CJX588897:CJX588914 CTT588897:CTT588914 DDP588897:DDP588914 DNL588897:DNL588914 DXH588897:DXH588914 EHD588897:EHD588914 EQZ588897:EQZ588914 FAV588897:FAV588914 FKR588897:FKR588914 FUN588897:FUN588914 GEJ588897:GEJ588914 GOF588897:GOF588914 GYB588897:GYB588914 HHX588897:HHX588914 HRT588897:HRT588914 IBP588897:IBP588914 ILL588897:ILL588914 IVH588897:IVH588914 JFD588897:JFD588914 JOZ588897:JOZ588914 JYV588897:JYV588914 KIR588897:KIR588914 KSN588897:KSN588914 LCJ588897:LCJ588914 LMF588897:LMF588914 LWB588897:LWB588914 MFX588897:MFX588914 MPT588897:MPT588914 MZP588897:MZP588914 NJL588897:NJL588914 NTH588897:NTH588914 ODD588897:ODD588914 OMZ588897:OMZ588914 OWV588897:OWV588914 PGR588897:PGR588914 PQN588897:PQN588914 QAJ588897:QAJ588914 QKF588897:QKF588914 QUB588897:QUB588914 RDX588897:RDX588914 RNT588897:RNT588914 RXP588897:RXP588914 SHL588897:SHL588914 SRH588897:SRH588914 TBD588897:TBD588914 TKZ588897:TKZ588914 TUV588897:TUV588914 UER588897:UER588914 UON588897:UON588914 UYJ588897:UYJ588914 VIF588897:VIF588914 VSB588897:VSB588914 WBX588897:WBX588914 WLT588897:WLT588914 WVP588897:WVP588914 H654433:H654450 JD654433:JD654450 SZ654433:SZ654450 ACV654433:ACV654450 AMR654433:AMR654450 AWN654433:AWN654450 BGJ654433:BGJ654450 BQF654433:BQF654450 CAB654433:CAB654450 CJX654433:CJX654450 CTT654433:CTT654450 DDP654433:DDP654450 DNL654433:DNL654450 DXH654433:DXH654450 EHD654433:EHD654450 EQZ654433:EQZ654450 FAV654433:FAV654450 FKR654433:FKR654450 FUN654433:FUN654450 GEJ654433:GEJ654450 GOF654433:GOF654450 GYB654433:GYB654450 HHX654433:HHX654450 HRT654433:HRT654450 IBP654433:IBP654450 ILL654433:ILL654450 IVH654433:IVH654450 JFD654433:JFD654450 JOZ654433:JOZ654450 JYV654433:JYV654450 KIR654433:KIR654450 KSN654433:KSN654450 LCJ654433:LCJ654450 LMF654433:LMF654450 LWB654433:LWB654450 MFX654433:MFX654450 MPT654433:MPT654450 MZP654433:MZP654450 NJL654433:NJL654450 NTH654433:NTH654450 ODD654433:ODD654450 OMZ654433:OMZ654450 OWV654433:OWV654450 PGR654433:PGR654450 PQN654433:PQN654450 QAJ654433:QAJ654450 QKF654433:QKF654450 QUB654433:QUB654450 RDX654433:RDX654450 RNT654433:RNT654450 RXP654433:RXP654450 SHL654433:SHL654450 SRH654433:SRH654450 TBD654433:TBD654450 TKZ654433:TKZ654450 TUV654433:TUV654450 UER654433:UER654450 UON654433:UON654450 UYJ654433:UYJ654450 VIF654433:VIF654450 VSB654433:VSB654450 WBX654433:WBX654450 WLT654433:WLT654450 WVP654433:WVP654450 H719969:H719986 JD719969:JD719986 SZ719969:SZ719986 ACV719969:ACV719986 AMR719969:AMR719986 AWN719969:AWN719986 BGJ719969:BGJ719986 BQF719969:BQF719986 CAB719969:CAB719986 CJX719969:CJX719986 CTT719969:CTT719986 DDP719969:DDP719986 DNL719969:DNL719986 DXH719969:DXH719986 EHD719969:EHD719986 EQZ719969:EQZ719986 FAV719969:FAV719986 FKR719969:FKR719986 FUN719969:FUN719986 GEJ719969:GEJ719986 GOF719969:GOF719986 GYB719969:GYB719986 HHX719969:HHX719986 HRT719969:HRT719986 IBP719969:IBP719986 ILL719969:ILL719986 IVH719969:IVH719986 JFD719969:JFD719986 JOZ719969:JOZ719986 JYV719969:JYV719986 KIR719969:KIR719986 KSN719969:KSN719986 LCJ719969:LCJ719986 LMF719969:LMF719986 LWB719969:LWB719986 MFX719969:MFX719986 MPT719969:MPT719986 MZP719969:MZP719986 NJL719969:NJL719986 NTH719969:NTH719986 ODD719969:ODD719986 OMZ719969:OMZ719986 OWV719969:OWV719986 PGR719969:PGR719986 PQN719969:PQN719986 QAJ719969:QAJ719986 QKF719969:QKF719986 QUB719969:QUB719986 RDX719969:RDX719986 RNT719969:RNT719986 RXP719969:RXP719986 SHL719969:SHL719986 SRH719969:SRH719986 TBD719969:TBD719986 TKZ719969:TKZ719986 TUV719969:TUV719986 UER719969:UER719986 UON719969:UON719986 UYJ719969:UYJ719986 VIF719969:VIF719986 VSB719969:VSB719986 WBX719969:WBX719986 WLT719969:WLT719986 WVP719969:WVP719986 H785505:H785522 JD785505:JD785522 SZ785505:SZ785522 ACV785505:ACV785522 AMR785505:AMR785522 AWN785505:AWN785522 BGJ785505:BGJ785522 BQF785505:BQF785522 CAB785505:CAB785522 CJX785505:CJX785522 CTT785505:CTT785522 DDP785505:DDP785522 DNL785505:DNL785522 DXH785505:DXH785522 EHD785505:EHD785522 EQZ785505:EQZ785522 FAV785505:FAV785522 FKR785505:FKR785522 FUN785505:FUN785522 GEJ785505:GEJ785522 GOF785505:GOF785522 GYB785505:GYB785522 HHX785505:HHX785522 HRT785505:HRT785522 IBP785505:IBP785522 ILL785505:ILL785522 IVH785505:IVH785522 JFD785505:JFD785522 JOZ785505:JOZ785522 JYV785505:JYV785522 KIR785505:KIR785522 KSN785505:KSN785522 LCJ785505:LCJ785522 LMF785505:LMF785522 LWB785505:LWB785522 MFX785505:MFX785522 MPT785505:MPT785522 MZP785505:MZP785522 NJL785505:NJL785522 NTH785505:NTH785522 ODD785505:ODD785522 OMZ785505:OMZ785522 OWV785505:OWV785522 PGR785505:PGR785522 PQN785505:PQN785522 QAJ785505:QAJ785522 QKF785505:QKF785522 QUB785505:QUB785522 RDX785505:RDX785522 RNT785505:RNT785522 RXP785505:RXP785522 SHL785505:SHL785522 SRH785505:SRH785522 TBD785505:TBD785522 TKZ785505:TKZ785522 TUV785505:TUV785522 UER785505:UER785522 UON785505:UON785522 UYJ785505:UYJ785522 VIF785505:VIF785522 VSB785505:VSB785522 WBX785505:WBX785522 WLT785505:WLT785522 WVP785505:WVP785522 H851041:H851058 JD851041:JD851058 SZ851041:SZ851058 ACV851041:ACV851058 AMR851041:AMR851058 AWN851041:AWN851058 BGJ851041:BGJ851058 BQF851041:BQF851058 CAB851041:CAB851058 CJX851041:CJX851058 CTT851041:CTT851058 DDP851041:DDP851058 DNL851041:DNL851058 DXH851041:DXH851058 EHD851041:EHD851058 EQZ851041:EQZ851058 FAV851041:FAV851058 FKR851041:FKR851058 FUN851041:FUN851058 GEJ851041:GEJ851058 GOF851041:GOF851058 GYB851041:GYB851058 HHX851041:HHX851058 HRT851041:HRT851058 IBP851041:IBP851058 ILL851041:ILL851058 IVH851041:IVH851058 JFD851041:JFD851058 JOZ851041:JOZ851058 JYV851041:JYV851058 KIR851041:KIR851058 KSN851041:KSN851058 LCJ851041:LCJ851058 LMF851041:LMF851058 LWB851041:LWB851058 MFX851041:MFX851058 MPT851041:MPT851058 MZP851041:MZP851058 NJL851041:NJL851058 NTH851041:NTH851058 ODD851041:ODD851058 OMZ851041:OMZ851058 OWV851041:OWV851058 PGR851041:PGR851058 PQN851041:PQN851058 QAJ851041:QAJ851058 QKF851041:QKF851058 QUB851041:QUB851058 RDX851041:RDX851058 RNT851041:RNT851058 RXP851041:RXP851058 SHL851041:SHL851058 SRH851041:SRH851058 TBD851041:TBD851058 TKZ851041:TKZ851058 TUV851041:TUV851058 UER851041:UER851058 UON851041:UON851058 UYJ851041:UYJ851058 VIF851041:VIF851058 VSB851041:VSB851058 WBX851041:WBX851058 WLT851041:WLT851058 WVP851041:WVP851058 H916577:H916594 JD916577:JD916594 SZ916577:SZ916594 ACV916577:ACV916594 AMR916577:AMR916594 AWN916577:AWN916594 BGJ916577:BGJ916594 BQF916577:BQF916594 CAB916577:CAB916594 CJX916577:CJX916594 CTT916577:CTT916594 DDP916577:DDP916594 DNL916577:DNL916594 DXH916577:DXH916594 EHD916577:EHD916594 EQZ916577:EQZ916594 FAV916577:FAV916594 FKR916577:FKR916594 FUN916577:FUN916594 GEJ916577:GEJ916594 GOF916577:GOF916594 GYB916577:GYB916594 HHX916577:HHX916594 HRT916577:HRT916594 IBP916577:IBP916594 ILL916577:ILL916594 IVH916577:IVH916594 JFD916577:JFD916594 JOZ916577:JOZ916594 JYV916577:JYV916594 KIR916577:KIR916594 KSN916577:KSN916594 LCJ916577:LCJ916594 LMF916577:LMF916594 LWB916577:LWB916594 MFX916577:MFX916594 MPT916577:MPT916594 MZP916577:MZP916594 NJL916577:NJL916594 NTH916577:NTH916594 ODD916577:ODD916594 OMZ916577:OMZ916594 OWV916577:OWV916594 PGR916577:PGR916594 PQN916577:PQN916594 QAJ916577:QAJ916594 QKF916577:QKF916594 QUB916577:QUB916594 RDX916577:RDX916594 RNT916577:RNT916594 RXP916577:RXP916594 SHL916577:SHL916594 SRH916577:SRH916594 TBD916577:TBD916594 TKZ916577:TKZ916594 TUV916577:TUV916594 UER916577:UER916594 UON916577:UON916594 UYJ916577:UYJ916594 VIF916577:VIF916594 VSB916577:VSB916594 WBX916577:WBX916594 WLT916577:WLT916594 WVP916577:WVP916594 H982113:H982130 JD982113:JD982130 SZ982113:SZ982130 ACV982113:ACV982130 AMR982113:AMR982130 AWN982113:AWN982130 BGJ982113:BGJ982130 BQF982113:BQF982130 CAB982113:CAB982130 CJX982113:CJX982130 CTT982113:CTT982130 DDP982113:DDP982130 DNL982113:DNL982130 DXH982113:DXH982130 EHD982113:EHD982130 EQZ982113:EQZ982130 FAV982113:FAV982130 FKR982113:FKR982130 FUN982113:FUN982130 GEJ982113:GEJ982130 GOF982113:GOF982130 GYB982113:GYB982130 HHX982113:HHX982130 HRT982113:HRT982130 IBP982113:IBP982130 ILL982113:ILL982130 IVH982113:IVH982130 JFD982113:JFD982130 JOZ982113:JOZ982130 JYV982113:JYV982130 KIR982113:KIR982130 KSN982113:KSN982130 LCJ982113:LCJ982130 LMF982113:LMF982130 LWB982113:LWB982130 MFX982113:MFX982130 MPT982113:MPT982130 MZP982113:MZP982130 NJL982113:NJL982130 NTH982113:NTH982130 ODD982113:ODD982130 OMZ982113:OMZ982130 OWV982113:OWV982130 PGR982113:PGR982130 PQN982113:PQN982130 QAJ982113:QAJ982130 QKF982113:QKF982130 QUB982113:QUB982130 RDX982113:RDX982130 RNT982113:RNT982130 RXP982113:RXP982130 SHL982113:SHL982130 SRH982113:SRH982130 TBD982113:TBD982130 TKZ982113:TKZ982130 TUV982113:TUV982130 UER982113:UER982130 UON982113:UON982130 UYJ982113:UYJ982130 VIF982113:VIF982130 VSB982113:VSB982130 WBX982113:WBX982130 WLT982113:WLT982130 WVP982113:WVP982130">
      <formula1>rf</formula1>
    </dataValidation>
    <dataValidation type="list" allowBlank="1" showInputMessage="1" showErrorMessage="1" sqref="J64609:J64621 JF64609:JF64621 TB64609:TB64621 ACX64609:ACX64621 AMT64609:AMT64621 AWP64609:AWP64621 BGL64609:BGL64621 BQH64609:BQH64621 CAD64609:CAD64621 CJZ64609:CJZ64621 CTV64609:CTV64621 DDR64609:DDR64621 DNN64609:DNN64621 DXJ64609:DXJ64621 EHF64609:EHF64621 ERB64609:ERB64621 FAX64609:FAX64621 FKT64609:FKT64621 FUP64609:FUP64621 GEL64609:GEL64621 GOH64609:GOH64621 GYD64609:GYD64621 HHZ64609:HHZ64621 HRV64609:HRV64621 IBR64609:IBR64621 ILN64609:ILN64621 IVJ64609:IVJ64621 JFF64609:JFF64621 JPB64609:JPB64621 JYX64609:JYX64621 KIT64609:KIT64621 KSP64609:KSP64621 LCL64609:LCL64621 LMH64609:LMH64621 LWD64609:LWD64621 MFZ64609:MFZ64621 MPV64609:MPV64621 MZR64609:MZR64621 NJN64609:NJN64621 NTJ64609:NTJ64621 ODF64609:ODF64621 ONB64609:ONB64621 OWX64609:OWX64621 PGT64609:PGT64621 PQP64609:PQP64621 QAL64609:QAL64621 QKH64609:QKH64621 QUD64609:QUD64621 RDZ64609:RDZ64621 RNV64609:RNV64621 RXR64609:RXR64621 SHN64609:SHN64621 SRJ64609:SRJ64621 TBF64609:TBF64621 TLB64609:TLB64621 TUX64609:TUX64621 UET64609:UET64621 UOP64609:UOP64621 UYL64609:UYL64621 VIH64609:VIH64621 VSD64609:VSD64621 WBZ64609:WBZ64621 WLV64609:WLV64621 WVR64609:WVR64621 J130145:J130157 JF130145:JF130157 TB130145:TB130157 ACX130145:ACX130157 AMT130145:AMT130157 AWP130145:AWP130157 BGL130145:BGL130157 BQH130145:BQH130157 CAD130145:CAD130157 CJZ130145:CJZ130157 CTV130145:CTV130157 DDR130145:DDR130157 DNN130145:DNN130157 DXJ130145:DXJ130157 EHF130145:EHF130157 ERB130145:ERB130157 FAX130145:FAX130157 FKT130145:FKT130157 FUP130145:FUP130157 GEL130145:GEL130157 GOH130145:GOH130157 GYD130145:GYD130157 HHZ130145:HHZ130157 HRV130145:HRV130157 IBR130145:IBR130157 ILN130145:ILN130157 IVJ130145:IVJ130157 JFF130145:JFF130157 JPB130145:JPB130157 JYX130145:JYX130157 KIT130145:KIT130157 KSP130145:KSP130157 LCL130145:LCL130157 LMH130145:LMH130157 LWD130145:LWD130157 MFZ130145:MFZ130157 MPV130145:MPV130157 MZR130145:MZR130157 NJN130145:NJN130157 NTJ130145:NTJ130157 ODF130145:ODF130157 ONB130145:ONB130157 OWX130145:OWX130157 PGT130145:PGT130157 PQP130145:PQP130157 QAL130145:QAL130157 QKH130145:QKH130157 QUD130145:QUD130157 RDZ130145:RDZ130157 RNV130145:RNV130157 RXR130145:RXR130157 SHN130145:SHN130157 SRJ130145:SRJ130157 TBF130145:TBF130157 TLB130145:TLB130157 TUX130145:TUX130157 UET130145:UET130157 UOP130145:UOP130157 UYL130145:UYL130157 VIH130145:VIH130157 VSD130145:VSD130157 WBZ130145:WBZ130157 WLV130145:WLV130157 WVR130145:WVR130157 J195681:J195693 JF195681:JF195693 TB195681:TB195693 ACX195681:ACX195693 AMT195681:AMT195693 AWP195681:AWP195693 BGL195681:BGL195693 BQH195681:BQH195693 CAD195681:CAD195693 CJZ195681:CJZ195693 CTV195681:CTV195693 DDR195681:DDR195693 DNN195681:DNN195693 DXJ195681:DXJ195693 EHF195681:EHF195693 ERB195681:ERB195693 FAX195681:FAX195693 FKT195681:FKT195693 FUP195681:FUP195693 GEL195681:GEL195693 GOH195681:GOH195693 GYD195681:GYD195693 HHZ195681:HHZ195693 HRV195681:HRV195693 IBR195681:IBR195693 ILN195681:ILN195693 IVJ195681:IVJ195693 JFF195681:JFF195693 JPB195681:JPB195693 JYX195681:JYX195693 KIT195681:KIT195693 KSP195681:KSP195693 LCL195681:LCL195693 LMH195681:LMH195693 LWD195681:LWD195693 MFZ195681:MFZ195693 MPV195681:MPV195693 MZR195681:MZR195693 NJN195681:NJN195693 NTJ195681:NTJ195693 ODF195681:ODF195693 ONB195681:ONB195693 OWX195681:OWX195693 PGT195681:PGT195693 PQP195681:PQP195693 QAL195681:QAL195693 QKH195681:QKH195693 QUD195681:QUD195693 RDZ195681:RDZ195693 RNV195681:RNV195693 RXR195681:RXR195693 SHN195681:SHN195693 SRJ195681:SRJ195693 TBF195681:TBF195693 TLB195681:TLB195693 TUX195681:TUX195693 UET195681:UET195693 UOP195681:UOP195693 UYL195681:UYL195693 VIH195681:VIH195693 VSD195681:VSD195693 WBZ195681:WBZ195693 WLV195681:WLV195693 WVR195681:WVR195693 J261217:J261229 JF261217:JF261229 TB261217:TB261229 ACX261217:ACX261229 AMT261217:AMT261229 AWP261217:AWP261229 BGL261217:BGL261229 BQH261217:BQH261229 CAD261217:CAD261229 CJZ261217:CJZ261229 CTV261217:CTV261229 DDR261217:DDR261229 DNN261217:DNN261229 DXJ261217:DXJ261229 EHF261217:EHF261229 ERB261217:ERB261229 FAX261217:FAX261229 FKT261217:FKT261229 FUP261217:FUP261229 GEL261217:GEL261229 GOH261217:GOH261229 GYD261217:GYD261229 HHZ261217:HHZ261229 HRV261217:HRV261229 IBR261217:IBR261229 ILN261217:ILN261229 IVJ261217:IVJ261229 JFF261217:JFF261229 JPB261217:JPB261229 JYX261217:JYX261229 KIT261217:KIT261229 KSP261217:KSP261229 LCL261217:LCL261229 LMH261217:LMH261229 LWD261217:LWD261229 MFZ261217:MFZ261229 MPV261217:MPV261229 MZR261217:MZR261229 NJN261217:NJN261229 NTJ261217:NTJ261229 ODF261217:ODF261229 ONB261217:ONB261229 OWX261217:OWX261229 PGT261217:PGT261229 PQP261217:PQP261229 QAL261217:QAL261229 QKH261217:QKH261229 QUD261217:QUD261229 RDZ261217:RDZ261229 RNV261217:RNV261229 RXR261217:RXR261229 SHN261217:SHN261229 SRJ261217:SRJ261229 TBF261217:TBF261229 TLB261217:TLB261229 TUX261217:TUX261229 UET261217:UET261229 UOP261217:UOP261229 UYL261217:UYL261229 VIH261217:VIH261229 VSD261217:VSD261229 WBZ261217:WBZ261229 WLV261217:WLV261229 WVR261217:WVR261229 J326753:J326765 JF326753:JF326765 TB326753:TB326765 ACX326753:ACX326765 AMT326753:AMT326765 AWP326753:AWP326765 BGL326753:BGL326765 BQH326753:BQH326765 CAD326753:CAD326765 CJZ326753:CJZ326765 CTV326753:CTV326765 DDR326753:DDR326765 DNN326753:DNN326765 DXJ326753:DXJ326765 EHF326753:EHF326765 ERB326753:ERB326765 FAX326753:FAX326765 FKT326753:FKT326765 FUP326753:FUP326765 GEL326753:GEL326765 GOH326753:GOH326765 GYD326753:GYD326765 HHZ326753:HHZ326765 HRV326753:HRV326765 IBR326753:IBR326765 ILN326753:ILN326765 IVJ326753:IVJ326765 JFF326753:JFF326765 JPB326753:JPB326765 JYX326753:JYX326765 KIT326753:KIT326765 KSP326753:KSP326765 LCL326753:LCL326765 LMH326753:LMH326765 LWD326753:LWD326765 MFZ326753:MFZ326765 MPV326753:MPV326765 MZR326753:MZR326765 NJN326753:NJN326765 NTJ326753:NTJ326765 ODF326753:ODF326765 ONB326753:ONB326765 OWX326753:OWX326765 PGT326753:PGT326765 PQP326753:PQP326765 QAL326753:QAL326765 QKH326753:QKH326765 QUD326753:QUD326765 RDZ326753:RDZ326765 RNV326753:RNV326765 RXR326753:RXR326765 SHN326753:SHN326765 SRJ326753:SRJ326765 TBF326753:TBF326765 TLB326753:TLB326765 TUX326753:TUX326765 UET326753:UET326765 UOP326753:UOP326765 UYL326753:UYL326765 VIH326753:VIH326765 VSD326753:VSD326765 WBZ326753:WBZ326765 WLV326753:WLV326765 WVR326753:WVR326765 J392289:J392301 JF392289:JF392301 TB392289:TB392301 ACX392289:ACX392301 AMT392289:AMT392301 AWP392289:AWP392301 BGL392289:BGL392301 BQH392289:BQH392301 CAD392289:CAD392301 CJZ392289:CJZ392301 CTV392289:CTV392301 DDR392289:DDR392301 DNN392289:DNN392301 DXJ392289:DXJ392301 EHF392289:EHF392301 ERB392289:ERB392301 FAX392289:FAX392301 FKT392289:FKT392301 FUP392289:FUP392301 GEL392289:GEL392301 GOH392289:GOH392301 GYD392289:GYD392301 HHZ392289:HHZ392301 HRV392289:HRV392301 IBR392289:IBR392301 ILN392289:ILN392301 IVJ392289:IVJ392301 JFF392289:JFF392301 JPB392289:JPB392301 JYX392289:JYX392301 KIT392289:KIT392301 KSP392289:KSP392301 LCL392289:LCL392301 LMH392289:LMH392301 LWD392289:LWD392301 MFZ392289:MFZ392301 MPV392289:MPV392301 MZR392289:MZR392301 NJN392289:NJN392301 NTJ392289:NTJ392301 ODF392289:ODF392301 ONB392289:ONB392301 OWX392289:OWX392301 PGT392289:PGT392301 PQP392289:PQP392301 QAL392289:QAL392301 QKH392289:QKH392301 QUD392289:QUD392301 RDZ392289:RDZ392301 RNV392289:RNV392301 RXR392289:RXR392301 SHN392289:SHN392301 SRJ392289:SRJ392301 TBF392289:TBF392301 TLB392289:TLB392301 TUX392289:TUX392301 UET392289:UET392301 UOP392289:UOP392301 UYL392289:UYL392301 VIH392289:VIH392301 VSD392289:VSD392301 WBZ392289:WBZ392301 WLV392289:WLV392301 WVR392289:WVR392301 J457825:J457837 JF457825:JF457837 TB457825:TB457837 ACX457825:ACX457837 AMT457825:AMT457837 AWP457825:AWP457837 BGL457825:BGL457837 BQH457825:BQH457837 CAD457825:CAD457837 CJZ457825:CJZ457837 CTV457825:CTV457837 DDR457825:DDR457837 DNN457825:DNN457837 DXJ457825:DXJ457837 EHF457825:EHF457837 ERB457825:ERB457837 FAX457825:FAX457837 FKT457825:FKT457837 FUP457825:FUP457837 GEL457825:GEL457837 GOH457825:GOH457837 GYD457825:GYD457837 HHZ457825:HHZ457837 HRV457825:HRV457837 IBR457825:IBR457837 ILN457825:ILN457837 IVJ457825:IVJ457837 JFF457825:JFF457837 JPB457825:JPB457837 JYX457825:JYX457837 KIT457825:KIT457837 KSP457825:KSP457837 LCL457825:LCL457837 LMH457825:LMH457837 LWD457825:LWD457837 MFZ457825:MFZ457837 MPV457825:MPV457837 MZR457825:MZR457837 NJN457825:NJN457837 NTJ457825:NTJ457837 ODF457825:ODF457837 ONB457825:ONB457837 OWX457825:OWX457837 PGT457825:PGT457837 PQP457825:PQP457837 QAL457825:QAL457837 QKH457825:QKH457837 QUD457825:QUD457837 RDZ457825:RDZ457837 RNV457825:RNV457837 RXR457825:RXR457837 SHN457825:SHN457837 SRJ457825:SRJ457837 TBF457825:TBF457837 TLB457825:TLB457837 TUX457825:TUX457837 UET457825:UET457837 UOP457825:UOP457837 UYL457825:UYL457837 VIH457825:VIH457837 VSD457825:VSD457837 WBZ457825:WBZ457837 WLV457825:WLV457837 WVR457825:WVR457837 J523361:J523373 JF523361:JF523373 TB523361:TB523373 ACX523361:ACX523373 AMT523361:AMT523373 AWP523361:AWP523373 BGL523361:BGL523373 BQH523361:BQH523373 CAD523361:CAD523373 CJZ523361:CJZ523373 CTV523361:CTV523373 DDR523361:DDR523373 DNN523361:DNN523373 DXJ523361:DXJ523373 EHF523361:EHF523373 ERB523361:ERB523373 FAX523361:FAX523373 FKT523361:FKT523373 FUP523361:FUP523373 GEL523361:GEL523373 GOH523361:GOH523373 GYD523361:GYD523373 HHZ523361:HHZ523373 HRV523361:HRV523373 IBR523361:IBR523373 ILN523361:ILN523373 IVJ523361:IVJ523373 JFF523361:JFF523373 JPB523361:JPB523373 JYX523361:JYX523373 KIT523361:KIT523373 KSP523361:KSP523373 LCL523361:LCL523373 LMH523361:LMH523373 LWD523361:LWD523373 MFZ523361:MFZ523373 MPV523361:MPV523373 MZR523361:MZR523373 NJN523361:NJN523373 NTJ523361:NTJ523373 ODF523361:ODF523373 ONB523361:ONB523373 OWX523361:OWX523373 PGT523361:PGT523373 PQP523361:PQP523373 QAL523361:QAL523373 QKH523361:QKH523373 QUD523361:QUD523373 RDZ523361:RDZ523373 RNV523361:RNV523373 RXR523361:RXR523373 SHN523361:SHN523373 SRJ523361:SRJ523373 TBF523361:TBF523373 TLB523361:TLB523373 TUX523361:TUX523373 UET523361:UET523373 UOP523361:UOP523373 UYL523361:UYL523373 VIH523361:VIH523373 VSD523361:VSD523373 WBZ523361:WBZ523373 WLV523361:WLV523373 WVR523361:WVR523373 J588897:J588909 JF588897:JF588909 TB588897:TB588909 ACX588897:ACX588909 AMT588897:AMT588909 AWP588897:AWP588909 BGL588897:BGL588909 BQH588897:BQH588909 CAD588897:CAD588909 CJZ588897:CJZ588909 CTV588897:CTV588909 DDR588897:DDR588909 DNN588897:DNN588909 DXJ588897:DXJ588909 EHF588897:EHF588909 ERB588897:ERB588909 FAX588897:FAX588909 FKT588897:FKT588909 FUP588897:FUP588909 GEL588897:GEL588909 GOH588897:GOH588909 GYD588897:GYD588909 HHZ588897:HHZ588909 HRV588897:HRV588909 IBR588897:IBR588909 ILN588897:ILN588909 IVJ588897:IVJ588909 JFF588897:JFF588909 JPB588897:JPB588909 JYX588897:JYX588909 KIT588897:KIT588909 KSP588897:KSP588909 LCL588897:LCL588909 LMH588897:LMH588909 LWD588897:LWD588909 MFZ588897:MFZ588909 MPV588897:MPV588909 MZR588897:MZR588909 NJN588897:NJN588909 NTJ588897:NTJ588909 ODF588897:ODF588909 ONB588897:ONB588909 OWX588897:OWX588909 PGT588897:PGT588909 PQP588897:PQP588909 QAL588897:QAL588909 QKH588897:QKH588909 QUD588897:QUD588909 RDZ588897:RDZ588909 RNV588897:RNV588909 RXR588897:RXR588909 SHN588897:SHN588909 SRJ588897:SRJ588909 TBF588897:TBF588909 TLB588897:TLB588909 TUX588897:TUX588909 UET588897:UET588909 UOP588897:UOP588909 UYL588897:UYL588909 VIH588897:VIH588909 VSD588897:VSD588909 WBZ588897:WBZ588909 WLV588897:WLV588909 WVR588897:WVR588909 J654433:J654445 JF654433:JF654445 TB654433:TB654445 ACX654433:ACX654445 AMT654433:AMT654445 AWP654433:AWP654445 BGL654433:BGL654445 BQH654433:BQH654445 CAD654433:CAD654445 CJZ654433:CJZ654445 CTV654433:CTV654445 DDR654433:DDR654445 DNN654433:DNN654445 DXJ654433:DXJ654445 EHF654433:EHF654445 ERB654433:ERB654445 FAX654433:FAX654445 FKT654433:FKT654445 FUP654433:FUP654445 GEL654433:GEL654445 GOH654433:GOH654445 GYD654433:GYD654445 HHZ654433:HHZ654445 HRV654433:HRV654445 IBR654433:IBR654445 ILN654433:ILN654445 IVJ654433:IVJ654445 JFF654433:JFF654445 JPB654433:JPB654445 JYX654433:JYX654445 KIT654433:KIT654445 KSP654433:KSP654445 LCL654433:LCL654445 LMH654433:LMH654445 LWD654433:LWD654445 MFZ654433:MFZ654445 MPV654433:MPV654445 MZR654433:MZR654445 NJN654433:NJN654445 NTJ654433:NTJ654445 ODF654433:ODF654445 ONB654433:ONB654445 OWX654433:OWX654445 PGT654433:PGT654445 PQP654433:PQP654445 QAL654433:QAL654445 QKH654433:QKH654445 QUD654433:QUD654445 RDZ654433:RDZ654445 RNV654433:RNV654445 RXR654433:RXR654445 SHN654433:SHN654445 SRJ654433:SRJ654445 TBF654433:TBF654445 TLB654433:TLB654445 TUX654433:TUX654445 UET654433:UET654445 UOP654433:UOP654445 UYL654433:UYL654445 VIH654433:VIH654445 VSD654433:VSD654445 WBZ654433:WBZ654445 WLV654433:WLV654445 WVR654433:WVR654445 J719969:J719981 JF719969:JF719981 TB719969:TB719981 ACX719969:ACX719981 AMT719969:AMT719981 AWP719969:AWP719981 BGL719969:BGL719981 BQH719969:BQH719981 CAD719969:CAD719981 CJZ719969:CJZ719981 CTV719969:CTV719981 DDR719969:DDR719981 DNN719969:DNN719981 DXJ719969:DXJ719981 EHF719969:EHF719981 ERB719969:ERB719981 FAX719969:FAX719981 FKT719969:FKT719981 FUP719969:FUP719981 GEL719969:GEL719981 GOH719969:GOH719981 GYD719969:GYD719981 HHZ719969:HHZ719981 HRV719969:HRV719981 IBR719969:IBR719981 ILN719969:ILN719981 IVJ719969:IVJ719981 JFF719969:JFF719981 JPB719969:JPB719981 JYX719969:JYX719981 KIT719969:KIT719981 KSP719969:KSP719981 LCL719969:LCL719981 LMH719969:LMH719981 LWD719969:LWD719981 MFZ719969:MFZ719981 MPV719969:MPV719981 MZR719969:MZR719981 NJN719969:NJN719981 NTJ719969:NTJ719981 ODF719969:ODF719981 ONB719969:ONB719981 OWX719969:OWX719981 PGT719969:PGT719981 PQP719969:PQP719981 QAL719969:QAL719981 QKH719969:QKH719981 QUD719969:QUD719981 RDZ719969:RDZ719981 RNV719969:RNV719981 RXR719969:RXR719981 SHN719969:SHN719981 SRJ719969:SRJ719981 TBF719969:TBF719981 TLB719969:TLB719981 TUX719969:TUX719981 UET719969:UET719981 UOP719969:UOP719981 UYL719969:UYL719981 VIH719969:VIH719981 VSD719969:VSD719981 WBZ719969:WBZ719981 WLV719969:WLV719981 WVR719969:WVR719981 J785505:J785517 JF785505:JF785517 TB785505:TB785517 ACX785505:ACX785517 AMT785505:AMT785517 AWP785505:AWP785517 BGL785505:BGL785517 BQH785505:BQH785517 CAD785505:CAD785517 CJZ785505:CJZ785517 CTV785505:CTV785517 DDR785505:DDR785517 DNN785505:DNN785517 DXJ785505:DXJ785517 EHF785505:EHF785517 ERB785505:ERB785517 FAX785505:FAX785517 FKT785505:FKT785517 FUP785505:FUP785517 GEL785505:GEL785517 GOH785505:GOH785517 GYD785505:GYD785517 HHZ785505:HHZ785517 HRV785505:HRV785517 IBR785505:IBR785517 ILN785505:ILN785517 IVJ785505:IVJ785517 JFF785505:JFF785517 JPB785505:JPB785517 JYX785505:JYX785517 KIT785505:KIT785517 KSP785505:KSP785517 LCL785505:LCL785517 LMH785505:LMH785517 LWD785505:LWD785517 MFZ785505:MFZ785517 MPV785505:MPV785517 MZR785505:MZR785517 NJN785505:NJN785517 NTJ785505:NTJ785517 ODF785505:ODF785517 ONB785505:ONB785517 OWX785505:OWX785517 PGT785505:PGT785517 PQP785505:PQP785517 QAL785505:QAL785517 QKH785505:QKH785517 QUD785505:QUD785517 RDZ785505:RDZ785517 RNV785505:RNV785517 RXR785505:RXR785517 SHN785505:SHN785517 SRJ785505:SRJ785517 TBF785505:TBF785517 TLB785505:TLB785517 TUX785505:TUX785517 UET785505:UET785517 UOP785505:UOP785517 UYL785505:UYL785517 VIH785505:VIH785517 VSD785505:VSD785517 WBZ785505:WBZ785517 WLV785505:WLV785517 WVR785505:WVR785517 J851041:J851053 JF851041:JF851053 TB851041:TB851053 ACX851041:ACX851053 AMT851041:AMT851053 AWP851041:AWP851053 BGL851041:BGL851053 BQH851041:BQH851053 CAD851041:CAD851053 CJZ851041:CJZ851053 CTV851041:CTV851053 DDR851041:DDR851053 DNN851041:DNN851053 DXJ851041:DXJ851053 EHF851041:EHF851053 ERB851041:ERB851053 FAX851041:FAX851053 FKT851041:FKT851053 FUP851041:FUP851053 GEL851041:GEL851053 GOH851041:GOH851053 GYD851041:GYD851053 HHZ851041:HHZ851053 HRV851041:HRV851053 IBR851041:IBR851053 ILN851041:ILN851053 IVJ851041:IVJ851053 JFF851041:JFF851053 JPB851041:JPB851053 JYX851041:JYX851053 KIT851041:KIT851053 KSP851041:KSP851053 LCL851041:LCL851053 LMH851041:LMH851053 LWD851041:LWD851053 MFZ851041:MFZ851053 MPV851041:MPV851053 MZR851041:MZR851053 NJN851041:NJN851053 NTJ851041:NTJ851053 ODF851041:ODF851053 ONB851041:ONB851053 OWX851041:OWX851053 PGT851041:PGT851053 PQP851041:PQP851053 QAL851041:QAL851053 QKH851041:QKH851053 QUD851041:QUD851053 RDZ851041:RDZ851053 RNV851041:RNV851053 RXR851041:RXR851053 SHN851041:SHN851053 SRJ851041:SRJ851053 TBF851041:TBF851053 TLB851041:TLB851053 TUX851041:TUX851053 UET851041:UET851053 UOP851041:UOP851053 UYL851041:UYL851053 VIH851041:VIH851053 VSD851041:VSD851053 WBZ851041:WBZ851053 WLV851041:WLV851053 WVR851041:WVR851053 J916577:J916589 JF916577:JF916589 TB916577:TB916589 ACX916577:ACX916589 AMT916577:AMT916589 AWP916577:AWP916589 BGL916577:BGL916589 BQH916577:BQH916589 CAD916577:CAD916589 CJZ916577:CJZ916589 CTV916577:CTV916589 DDR916577:DDR916589 DNN916577:DNN916589 DXJ916577:DXJ916589 EHF916577:EHF916589 ERB916577:ERB916589 FAX916577:FAX916589 FKT916577:FKT916589 FUP916577:FUP916589 GEL916577:GEL916589 GOH916577:GOH916589 GYD916577:GYD916589 HHZ916577:HHZ916589 HRV916577:HRV916589 IBR916577:IBR916589 ILN916577:ILN916589 IVJ916577:IVJ916589 JFF916577:JFF916589 JPB916577:JPB916589 JYX916577:JYX916589 KIT916577:KIT916589 KSP916577:KSP916589 LCL916577:LCL916589 LMH916577:LMH916589 LWD916577:LWD916589 MFZ916577:MFZ916589 MPV916577:MPV916589 MZR916577:MZR916589 NJN916577:NJN916589 NTJ916577:NTJ916589 ODF916577:ODF916589 ONB916577:ONB916589 OWX916577:OWX916589 PGT916577:PGT916589 PQP916577:PQP916589 QAL916577:QAL916589 QKH916577:QKH916589 QUD916577:QUD916589 RDZ916577:RDZ916589 RNV916577:RNV916589 RXR916577:RXR916589 SHN916577:SHN916589 SRJ916577:SRJ916589 TBF916577:TBF916589 TLB916577:TLB916589 TUX916577:TUX916589 UET916577:UET916589 UOP916577:UOP916589 UYL916577:UYL916589 VIH916577:VIH916589 VSD916577:VSD916589 WBZ916577:WBZ916589 WLV916577:WLV916589 WVR916577:WVR916589 J982113:J982125 JF982113:JF982125 TB982113:TB982125 ACX982113:ACX982125 AMT982113:AMT982125 AWP982113:AWP982125 BGL982113:BGL982125 BQH982113:BQH982125 CAD982113:CAD982125 CJZ982113:CJZ982125 CTV982113:CTV982125 DDR982113:DDR982125 DNN982113:DNN982125 DXJ982113:DXJ982125 EHF982113:EHF982125 ERB982113:ERB982125 FAX982113:FAX982125 FKT982113:FKT982125 FUP982113:FUP982125 GEL982113:GEL982125 GOH982113:GOH982125 GYD982113:GYD982125 HHZ982113:HHZ982125 HRV982113:HRV982125 IBR982113:IBR982125 ILN982113:ILN982125 IVJ982113:IVJ982125 JFF982113:JFF982125 JPB982113:JPB982125 JYX982113:JYX982125 KIT982113:KIT982125 KSP982113:KSP982125 LCL982113:LCL982125 LMH982113:LMH982125 LWD982113:LWD982125 MFZ982113:MFZ982125 MPV982113:MPV982125 MZR982113:MZR982125 NJN982113:NJN982125 NTJ982113:NTJ982125 ODF982113:ODF982125 ONB982113:ONB982125 OWX982113:OWX982125 PGT982113:PGT982125 PQP982113:PQP982125 QAL982113:QAL982125 QKH982113:QKH982125 QUD982113:QUD982125 RDZ982113:RDZ982125 RNV982113:RNV982125 RXR982113:RXR982125 SHN982113:SHN982125 SRJ982113:SRJ982125 TBF982113:TBF982125 TLB982113:TLB982125 TUX982113:TUX982125 UET982113:UET982125 UOP982113:UOP982125 UYL982113:UYL982125 VIH982113:VIH982125 VSD982113:VSD982125 WBZ982113:WBZ982125 WLV982113:WLV982125 WVR982113:WVR982125">
      <formula1>t_class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selection activeCell="L12" sqref="L12"/>
    </sheetView>
  </sheetViews>
  <sheetFormatPr defaultRowHeight="15"/>
  <cols>
    <col min="1" max="1" width="5.140625" customWidth="1"/>
    <col min="2" max="13" width="18.28515625" customWidth="1"/>
    <col min="14" max="14" width="30.85546875" customWidth="1"/>
    <col min="257" max="257" width="5.140625" customWidth="1"/>
    <col min="258" max="269" width="18.28515625" customWidth="1"/>
    <col min="270" max="270" width="26" customWidth="1"/>
    <col min="513" max="513" width="5.140625" customWidth="1"/>
    <col min="514" max="525" width="18.28515625" customWidth="1"/>
    <col min="526" max="526" width="26" customWidth="1"/>
    <col min="769" max="769" width="5.140625" customWidth="1"/>
    <col min="770" max="781" width="18.28515625" customWidth="1"/>
    <col min="782" max="782" width="26" customWidth="1"/>
    <col min="1025" max="1025" width="5.140625" customWidth="1"/>
    <col min="1026" max="1037" width="18.28515625" customWidth="1"/>
    <col min="1038" max="1038" width="26" customWidth="1"/>
    <col min="1281" max="1281" width="5.140625" customWidth="1"/>
    <col min="1282" max="1293" width="18.28515625" customWidth="1"/>
    <col min="1294" max="1294" width="26" customWidth="1"/>
    <col min="1537" max="1537" width="5.140625" customWidth="1"/>
    <col min="1538" max="1549" width="18.28515625" customWidth="1"/>
    <col min="1550" max="1550" width="26" customWidth="1"/>
    <col min="1793" max="1793" width="5.140625" customWidth="1"/>
    <col min="1794" max="1805" width="18.28515625" customWidth="1"/>
    <col min="1806" max="1806" width="26" customWidth="1"/>
    <col min="2049" max="2049" width="5.140625" customWidth="1"/>
    <col min="2050" max="2061" width="18.28515625" customWidth="1"/>
    <col min="2062" max="2062" width="26" customWidth="1"/>
    <col min="2305" max="2305" width="5.140625" customWidth="1"/>
    <col min="2306" max="2317" width="18.28515625" customWidth="1"/>
    <col min="2318" max="2318" width="26" customWidth="1"/>
    <col min="2561" max="2561" width="5.140625" customWidth="1"/>
    <col min="2562" max="2573" width="18.28515625" customWidth="1"/>
    <col min="2574" max="2574" width="26" customWidth="1"/>
    <col min="2817" max="2817" width="5.140625" customWidth="1"/>
    <col min="2818" max="2829" width="18.28515625" customWidth="1"/>
    <col min="2830" max="2830" width="26" customWidth="1"/>
    <col min="3073" max="3073" width="5.140625" customWidth="1"/>
    <col min="3074" max="3085" width="18.28515625" customWidth="1"/>
    <col min="3086" max="3086" width="26" customWidth="1"/>
    <col min="3329" max="3329" width="5.140625" customWidth="1"/>
    <col min="3330" max="3341" width="18.28515625" customWidth="1"/>
    <col min="3342" max="3342" width="26" customWidth="1"/>
    <col min="3585" max="3585" width="5.140625" customWidth="1"/>
    <col min="3586" max="3597" width="18.28515625" customWidth="1"/>
    <col min="3598" max="3598" width="26" customWidth="1"/>
    <col min="3841" max="3841" width="5.140625" customWidth="1"/>
    <col min="3842" max="3853" width="18.28515625" customWidth="1"/>
    <col min="3854" max="3854" width="26" customWidth="1"/>
    <col min="4097" max="4097" width="5.140625" customWidth="1"/>
    <col min="4098" max="4109" width="18.28515625" customWidth="1"/>
    <col min="4110" max="4110" width="26" customWidth="1"/>
    <col min="4353" max="4353" width="5.140625" customWidth="1"/>
    <col min="4354" max="4365" width="18.28515625" customWidth="1"/>
    <col min="4366" max="4366" width="26" customWidth="1"/>
    <col min="4609" max="4609" width="5.140625" customWidth="1"/>
    <col min="4610" max="4621" width="18.28515625" customWidth="1"/>
    <col min="4622" max="4622" width="26" customWidth="1"/>
    <col min="4865" max="4865" width="5.140625" customWidth="1"/>
    <col min="4866" max="4877" width="18.28515625" customWidth="1"/>
    <col min="4878" max="4878" width="26" customWidth="1"/>
    <col min="5121" max="5121" width="5.140625" customWidth="1"/>
    <col min="5122" max="5133" width="18.28515625" customWidth="1"/>
    <col min="5134" max="5134" width="26" customWidth="1"/>
    <col min="5377" max="5377" width="5.140625" customWidth="1"/>
    <col min="5378" max="5389" width="18.28515625" customWidth="1"/>
    <col min="5390" max="5390" width="26" customWidth="1"/>
    <col min="5633" max="5633" width="5.140625" customWidth="1"/>
    <col min="5634" max="5645" width="18.28515625" customWidth="1"/>
    <col min="5646" max="5646" width="26" customWidth="1"/>
    <col min="5889" max="5889" width="5.140625" customWidth="1"/>
    <col min="5890" max="5901" width="18.28515625" customWidth="1"/>
    <col min="5902" max="5902" width="26" customWidth="1"/>
    <col min="6145" max="6145" width="5.140625" customWidth="1"/>
    <col min="6146" max="6157" width="18.28515625" customWidth="1"/>
    <col min="6158" max="6158" width="26" customWidth="1"/>
    <col min="6401" max="6401" width="5.140625" customWidth="1"/>
    <col min="6402" max="6413" width="18.28515625" customWidth="1"/>
    <col min="6414" max="6414" width="26" customWidth="1"/>
    <col min="6657" max="6657" width="5.140625" customWidth="1"/>
    <col min="6658" max="6669" width="18.28515625" customWidth="1"/>
    <col min="6670" max="6670" width="26" customWidth="1"/>
    <col min="6913" max="6913" width="5.140625" customWidth="1"/>
    <col min="6914" max="6925" width="18.28515625" customWidth="1"/>
    <col min="6926" max="6926" width="26" customWidth="1"/>
    <col min="7169" max="7169" width="5.140625" customWidth="1"/>
    <col min="7170" max="7181" width="18.28515625" customWidth="1"/>
    <col min="7182" max="7182" width="26" customWidth="1"/>
    <col min="7425" max="7425" width="5.140625" customWidth="1"/>
    <col min="7426" max="7437" width="18.28515625" customWidth="1"/>
    <col min="7438" max="7438" width="26" customWidth="1"/>
    <col min="7681" max="7681" width="5.140625" customWidth="1"/>
    <col min="7682" max="7693" width="18.28515625" customWidth="1"/>
    <col min="7694" max="7694" width="26" customWidth="1"/>
    <col min="7937" max="7937" width="5.140625" customWidth="1"/>
    <col min="7938" max="7949" width="18.28515625" customWidth="1"/>
    <col min="7950" max="7950" width="26" customWidth="1"/>
    <col min="8193" max="8193" width="5.140625" customWidth="1"/>
    <col min="8194" max="8205" width="18.28515625" customWidth="1"/>
    <col min="8206" max="8206" width="26" customWidth="1"/>
    <col min="8449" max="8449" width="5.140625" customWidth="1"/>
    <col min="8450" max="8461" width="18.28515625" customWidth="1"/>
    <col min="8462" max="8462" width="26" customWidth="1"/>
    <col min="8705" max="8705" width="5.140625" customWidth="1"/>
    <col min="8706" max="8717" width="18.28515625" customWidth="1"/>
    <col min="8718" max="8718" width="26" customWidth="1"/>
    <col min="8961" max="8961" width="5.140625" customWidth="1"/>
    <col min="8962" max="8973" width="18.28515625" customWidth="1"/>
    <col min="8974" max="8974" width="26" customWidth="1"/>
    <col min="9217" max="9217" width="5.140625" customWidth="1"/>
    <col min="9218" max="9229" width="18.28515625" customWidth="1"/>
    <col min="9230" max="9230" width="26" customWidth="1"/>
    <col min="9473" max="9473" width="5.140625" customWidth="1"/>
    <col min="9474" max="9485" width="18.28515625" customWidth="1"/>
    <col min="9486" max="9486" width="26" customWidth="1"/>
    <col min="9729" max="9729" width="5.140625" customWidth="1"/>
    <col min="9730" max="9741" width="18.28515625" customWidth="1"/>
    <col min="9742" max="9742" width="26" customWidth="1"/>
    <col min="9985" max="9985" width="5.140625" customWidth="1"/>
    <col min="9986" max="9997" width="18.28515625" customWidth="1"/>
    <col min="9998" max="9998" width="26" customWidth="1"/>
    <col min="10241" max="10241" width="5.140625" customWidth="1"/>
    <col min="10242" max="10253" width="18.28515625" customWidth="1"/>
    <col min="10254" max="10254" width="26" customWidth="1"/>
    <col min="10497" max="10497" width="5.140625" customWidth="1"/>
    <col min="10498" max="10509" width="18.28515625" customWidth="1"/>
    <col min="10510" max="10510" width="26" customWidth="1"/>
    <col min="10753" max="10753" width="5.140625" customWidth="1"/>
    <col min="10754" max="10765" width="18.28515625" customWidth="1"/>
    <col min="10766" max="10766" width="26" customWidth="1"/>
    <col min="11009" max="11009" width="5.140625" customWidth="1"/>
    <col min="11010" max="11021" width="18.28515625" customWidth="1"/>
    <col min="11022" max="11022" width="26" customWidth="1"/>
    <col min="11265" max="11265" width="5.140625" customWidth="1"/>
    <col min="11266" max="11277" width="18.28515625" customWidth="1"/>
    <col min="11278" max="11278" width="26" customWidth="1"/>
    <col min="11521" max="11521" width="5.140625" customWidth="1"/>
    <col min="11522" max="11533" width="18.28515625" customWidth="1"/>
    <col min="11534" max="11534" width="26" customWidth="1"/>
    <col min="11777" max="11777" width="5.140625" customWidth="1"/>
    <col min="11778" max="11789" width="18.28515625" customWidth="1"/>
    <col min="11790" max="11790" width="26" customWidth="1"/>
    <col min="12033" max="12033" width="5.140625" customWidth="1"/>
    <col min="12034" max="12045" width="18.28515625" customWidth="1"/>
    <col min="12046" max="12046" width="26" customWidth="1"/>
    <col min="12289" max="12289" width="5.140625" customWidth="1"/>
    <col min="12290" max="12301" width="18.28515625" customWidth="1"/>
    <col min="12302" max="12302" width="26" customWidth="1"/>
    <col min="12545" max="12545" width="5.140625" customWidth="1"/>
    <col min="12546" max="12557" width="18.28515625" customWidth="1"/>
    <col min="12558" max="12558" width="26" customWidth="1"/>
    <col min="12801" max="12801" width="5.140625" customWidth="1"/>
    <col min="12802" max="12813" width="18.28515625" customWidth="1"/>
    <col min="12814" max="12814" width="26" customWidth="1"/>
    <col min="13057" max="13057" width="5.140625" customWidth="1"/>
    <col min="13058" max="13069" width="18.28515625" customWidth="1"/>
    <col min="13070" max="13070" width="26" customWidth="1"/>
    <col min="13313" max="13313" width="5.140625" customWidth="1"/>
    <col min="13314" max="13325" width="18.28515625" customWidth="1"/>
    <col min="13326" max="13326" width="26" customWidth="1"/>
    <col min="13569" max="13569" width="5.140625" customWidth="1"/>
    <col min="13570" max="13581" width="18.28515625" customWidth="1"/>
    <col min="13582" max="13582" width="26" customWidth="1"/>
    <col min="13825" max="13825" width="5.140625" customWidth="1"/>
    <col min="13826" max="13837" width="18.28515625" customWidth="1"/>
    <col min="13838" max="13838" width="26" customWidth="1"/>
    <col min="14081" max="14081" width="5.140625" customWidth="1"/>
    <col min="14082" max="14093" width="18.28515625" customWidth="1"/>
    <col min="14094" max="14094" width="26" customWidth="1"/>
    <col min="14337" max="14337" width="5.140625" customWidth="1"/>
    <col min="14338" max="14349" width="18.28515625" customWidth="1"/>
    <col min="14350" max="14350" width="26" customWidth="1"/>
    <col min="14593" max="14593" width="5.140625" customWidth="1"/>
    <col min="14594" max="14605" width="18.28515625" customWidth="1"/>
    <col min="14606" max="14606" width="26" customWidth="1"/>
    <col min="14849" max="14849" width="5.140625" customWidth="1"/>
    <col min="14850" max="14861" width="18.28515625" customWidth="1"/>
    <col min="14862" max="14862" width="26" customWidth="1"/>
    <col min="15105" max="15105" width="5.140625" customWidth="1"/>
    <col min="15106" max="15117" width="18.28515625" customWidth="1"/>
    <col min="15118" max="15118" width="26" customWidth="1"/>
    <col min="15361" max="15361" width="5.140625" customWidth="1"/>
    <col min="15362" max="15373" width="18.28515625" customWidth="1"/>
    <col min="15374" max="15374" width="26" customWidth="1"/>
    <col min="15617" max="15617" width="5.140625" customWidth="1"/>
    <col min="15618" max="15629" width="18.28515625" customWidth="1"/>
    <col min="15630" max="15630" width="26" customWidth="1"/>
    <col min="15873" max="15873" width="5.140625" customWidth="1"/>
    <col min="15874" max="15885" width="18.28515625" customWidth="1"/>
    <col min="15886" max="15886" width="26" customWidth="1"/>
    <col min="16129" max="16129" width="5.140625" customWidth="1"/>
    <col min="16130" max="16141" width="18.28515625" customWidth="1"/>
    <col min="16142" max="16142" width="26" customWidth="1"/>
  </cols>
  <sheetData>
    <row r="1" spans="1:2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>
      <c r="A2" s="1"/>
      <c r="B2" s="2" t="s">
        <v>0</v>
      </c>
      <c r="C2" s="3" t="s">
        <v>1</v>
      </c>
      <c r="D2" s="1"/>
      <c r="E2" s="1"/>
      <c r="F2" s="1"/>
      <c r="G2" s="1"/>
      <c r="H2" s="1"/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2" t="s">
        <v>3</v>
      </c>
      <c r="C3" s="5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2" t="s">
        <v>5</v>
      </c>
      <c r="C4" s="42" t="s">
        <v>6</v>
      </c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1"/>
      <c r="B5" s="2" t="s">
        <v>7</v>
      </c>
      <c r="C5" s="6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7" t="s">
        <v>9</v>
      </c>
      <c r="B6" s="1"/>
      <c r="C6" s="43" t="s">
        <v>10</v>
      </c>
      <c r="D6" s="43"/>
      <c r="E6" s="43"/>
      <c r="F6" s="43"/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8.25">
      <c r="A7" s="8">
        <v>1</v>
      </c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16</v>
      </c>
      <c r="I7" s="10">
        <v>5</v>
      </c>
      <c r="J7" s="10" t="s">
        <v>16</v>
      </c>
      <c r="K7" s="11" t="s">
        <v>17</v>
      </c>
      <c r="L7" s="10">
        <v>100</v>
      </c>
      <c r="M7" s="12" t="s">
        <v>18</v>
      </c>
      <c r="N7" s="11" t="s">
        <v>19</v>
      </c>
      <c r="O7" s="1"/>
      <c r="P7" s="1"/>
      <c r="Q7" s="1"/>
      <c r="R7" s="1"/>
      <c r="S7" s="1"/>
      <c r="T7" s="1"/>
      <c r="U7" s="1"/>
      <c r="V7" s="1"/>
    </row>
    <row r="8" spans="1:22" ht="30">
      <c r="A8" s="13" t="s">
        <v>20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 t="s">
        <v>26</v>
      </c>
      <c r="H8" s="14" t="s">
        <v>27</v>
      </c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 t="s">
        <v>33</v>
      </c>
      <c r="O8" s="1"/>
      <c r="P8" s="1"/>
      <c r="Q8" s="1"/>
      <c r="R8" s="1"/>
      <c r="S8" s="1"/>
      <c r="T8" s="1"/>
      <c r="U8" s="1"/>
      <c r="V8" s="1"/>
    </row>
    <row r="9" spans="1:22" ht="14.25" customHeight="1">
      <c r="A9" s="19">
        <v>3</v>
      </c>
      <c r="B9" s="19" t="s">
        <v>47</v>
      </c>
      <c r="C9" s="19" t="s">
        <v>48</v>
      </c>
      <c r="D9" s="19" t="s">
        <v>49</v>
      </c>
      <c r="E9" s="19" t="s">
        <v>36</v>
      </c>
      <c r="F9" s="19" t="s">
        <v>50</v>
      </c>
      <c r="G9" s="16" t="s">
        <v>37</v>
      </c>
      <c r="H9" s="17" t="s">
        <v>38</v>
      </c>
      <c r="I9" s="17">
        <v>11</v>
      </c>
      <c r="J9" s="16" t="s">
        <v>37</v>
      </c>
      <c r="K9" s="16" t="s">
        <v>46</v>
      </c>
      <c r="L9" s="16">
        <v>41</v>
      </c>
      <c r="M9" s="16" t="s">
        <v>39</v>
      </c>
      <c r="N9" s="17" t="s">
        <v>40</v>
      </c>
      <c r="O9" s="18"/>
      <c r="P9" s="6"/>
      <c r="Q9" s="6"/>
      <c r="R9" s="6"/>
      <c r="S9" s="6"/>
      <c r="T9" s="6"/>
      <c r="U9" s="6"/>
      <c r="V9" s="6"/>
    </row>
  </sheetData>
  <mergeCells count="2">
    <mergeCell ref="C4:H4"/>
    <mergeCell ref="C6:I6"/>
  </mergeCells>
  <dataValidations count="3">
    <dataValidation type="list" allowBlank="1" showInputMessage="1" showErrorMessage="1" sqref="E64609:E64626 JA64609:JA64626 SW64609:SW64626 ACS64609:ACS64626 AMO64609:AMO64626 AWK64609:AWK64626 BGG64609:BGG64626 BQC64609:BQC64626 BZY64609:BZY64626 CJU64609:CJU64626 CTQ64609:CTQ64626 DDM64609:DDM64626 DNI64609:DNI64626 DXE64609:DXE64626 EHA64609:EHA64626 EQW64609:EQW64626 FAS64609:FAS64626 FKO64609:FKO64626 FUK64609:FUK64626 GEG64609:GEG64626 GOC64609:GOC64626 GXY64609:GXY64626 HHU64609:HHU64626 HRQ64609:HRQ64626 IBM64609:IBM64626 ILI64609:ILI64626 IVE64609:IVE64626 JFA64609:JFA64626 JOW64609:JOW64626 JYS64609:JYS64626 KIO64609:KIO64626 KSK64609:KSK64626 LCG64609:LCG64626 LMC64609:LMC64626 LVY64609:LVY64626 MFU64609:MFU64626 MPQ64609:MPQ64626 MZM64609:MZM64626 NJI64609:NJI64626 NTE64609:NTE64626 ODA64609:ODA64626 OMW64609:OMW64626 OWS64609:OWS64626 PGO64609:PGO64626 PQK64609:PQK64626 QAG64609:QAG64626 QKC64609:QKC64626 QTY64609:QTY64626 RDU64609:RDU64626 RNQ64609:RNQ64626 RXM64609:RXM64626 SHI64609:SHI64626 SRE64609:SRE64626 TBA64609:TBA64626 TKW64609:TKW64626 TUS64609:TUS64626 UEO64609:UEO64626 UOK64609:UOK64626 UYG64609:UYG64626 VIC64609:VIC64626 VRY64609:VRY64626 WBU64609:WBU64626 WLQ64609:WLQ64626 WVM64609:WVM64626 E130145:E130162 JA130145:JA130162 SW130145:SW130162 ACS130145:ACS130162 AMO130145:AMO130162 AWK130145:AWK130162 BGG130145:BGG130162 BQC130145:BQC130162 BZY130145:BZY130162 CJU130145:CJU130162 CTQ130145:CTQ130162 DDM130145:DDM130162 DNI130145:DNI130162 DXE130145:DXE130162 EHA130145:EHA130162 EQW130145:EQW130162 FAS130145:FAS130162 FKO130145:FKO130162 FUK130145:FUK130162 GEG130145:GEG130162 GOC130145:GOC130162 GXY130145:GXY130162 HHU130145:HHU130162 HRQ130145:HRQ130162 IBM130145:IBM130162 ILI130145:ILI130162 IVE130145:IVE130162 JFA130145:JFA130162 JOW130145:JOW130162 JYS130145:JYS130162 KIO130145:KIO130162 KSK130145:KSK130162 LCG130145:LCG130162 LMC130145:LMC130162 LVY130145:LVY130162 MFU130145:MFU130162 MPQ130145:MPQ130162 MZM130145:MZM130162 NJI130145:NJI130162 NTE130145:NTE130162 ODA130145:ODA130162 OMW130145:OMW130162 OWS130145:OWS130162 PGO130145:PGO130162 PQK130145:PQK130162 QAG130145:QAG130162 QKC130145:QKC130162 QTY130145:QTY130162 RDU130145:RDU130162 RNQ130145:RNQ130162 RXM130145:RXM130162 SHI130145:SHI130162 SRE130145:SRE130162 TBA130145:TBA130162 TKW130145:TKW130162 TUS130145:TUS130162 UEO130145:UEO130162 UOK130145:UOK130162 UYG130145:UYG130162 VIC130145:VIC130162 VRY130145:VRY130162 WBU130145:WBU130162 WLQ130145:WLQ130162 WVM130145:WVM130162 E195681:E195698 JA195681:JA195698 SW195681:SW195698 ACS195681:ACS195698 AMO195681:AMO195698 AWK195681:AWK195698 BGG195681:BGG195698 BQC195681:BQC195698 BZY195681:BZY195698 CJU195681:CJU195698 CTQ195681:CTQ195698 DDM195681:DDM195698 DNI195681:DNI195698 DXE195681:DXE195698 EHA195681:EHA195698 EQW195681:EQW195698 FAS195681:FAS195698 FKO195681:FKO195698 FUK195681:FUK195698 GEG195681:GEG195698 GOC195681:GOC195698 GXY195681:GXY195698 HHU195681:HHU195698 HRQ195681:HRQ195698 IBM195681:IBM195698 ILI195681:ILI195698 IVE195681:IVE195698 JFA195681:JFA195698 JOW195681:JOW195698 JYS195681:JYS195698 KIO195681:KIO195698 KSK195681:KSK195698 LCG195681:LCG195698 LMC195681:LMC195698 LVY195681:LVY195698 MFU195681:MFU195698 MPQ195681:MPQ195698 MZM195681:MZM195698 NJI195681:NJI195698 NTE195681:NTE195698 ODA195681:ODA195698 OMW195681:OMW195698 OWS195681:OWS195698 PGO195681:PGO195698 PQK195681:PQK195698 QAG195681:QAG195698 QKC195681:QKC195698 QTY195681:QTY195698 RDU195681:RDU195698 RNQ195681:RNQ195698 RXM195681:RXM195698 SHI195681:SHI195698 SRE195681:SRE195698 TBA195681:TBA195698 TKW195681:TKW195698 TUS195681:TUS195698 UEO195681:UEO195698 UOK195681:UOK195698 UYG195681:UYG195698 VIC195681:VIC195698 VRY195681:VRY195698 WBU195681:WBU195698 WLQ195681:WLQ195698 WVM195681:WVM195698 E261217:E261234 JA261217:JA261234 SW261217:SW261234 ACS261217:ACS261234 AMO261217:AMO261234 AWK261217:AWK261234 BGG261217:BGG261234 BQC261217:BQC261234 BZY261217:BZY261234 CJU261217:CJU261234 CTQ261217:CTQ261234 DDM261217:DDM261234 DNI261217:DNI261234 DXE261217:DXE261234 EHA261217:EHA261234 EQW261217:EQW261234 FAS261217:FAS261234 FKO261217:FKO261234 FUK261217:FUK261234 GEG261217:GEG261234 GOC261217:GOC261234 GXY261217:GXY261234 HHU261217:HHU261234 HRQ261217:HRQ261234 IBM261217:IBM261234 ILI261217:ILI261234 IVE261217:IVE261234 JFA261217:JFA261234 JOW261217:JOW261234 JYS261217:JYS261234 KIO261217:KIO261234 KSK261217:KSK261234 LCG261217:LCG261234 LMC261217:LMC261234 LVY261217:LVY261234 MFU261217:MFU261234 MPQ261217:MPQ261234 MZM261217:MZM261234 NJI261217:NJI261234 NTE261217:NTE261234 ODA261217:ODA261234 OMW261217:OMW261234 OWS261217:OWS261234 PGO261217:PGO261234 PQK261217:PQK261234 QAG261217:QAG261234 QKC261217:QKC261234 QTY261217:QTY261234 RDU261217:RDU261234 RNQ261217:RNQ261234 RXM261217:RXM261234 SHI261217:SHI261234 SRE261217:SRE261234 TBA261217:TBA261234 TKW261217:TKW261234 TUS261217:TUS261234 UEO261217:UEO261234 UOK261217:UOK261234 UYG261217:UYG261234 VIC261217:VIC261234 VRY261217:VRY261234 WBU261217:WBU261234 WLQ261217:WLQ261234 WVM261217:WVM261234 E326753:E326770 JA326753:JA326770 SW326753:SW326770 ACS326753:ACS326770 AMO326753:AMO326770 AWK326753:AWK326770 BGG326753:BGG326770 BQC326753:BQC326770 BZY326753:BZY326770 CJU326753:CJU326770 CTQ326753:CTQ326770 DDM326753:DDM326770 DNI326753:DNI326770 DXE326753:DXE326770 EHA326753:EHA326770 EQW326753:EQW326770 FAS326753:FAS326770 FKO326753:FKO326770 FUK326753:FUK326770 GEG326753:GEG326770 GOC326753:GOC326770 GXY326753:GXY326770 HHU326753:HHU326770 HRQ326753:HRQ326770 IBM326753:IBM326770 ILI326753:ILI326770 IVE326753:IVE326770 JFA326753:JFA326770 JOW326753:JOW326770 JYS326753:JYS326770 KIO326753:KIO326770 KSK326753:KSK326770 LCG326753:LCG326770 LMC326753:LMC326770 LVY326753:LVY326770 MFU326753:MFU326770 MPQ326753:MPQ326770 MZM326753:MZM326770 NJI326753:NJI326770 NTE326753:NTE326770 ODA326753:ODA326770 OMW326753:OMW326770 OWS326753:OWS326770 PGO326753:PGO326770 PQK326753:PQK326770 QAG326753:QAG326770 QKC326753:QKC326770 QTY326753:QTY326770 RDU326753:RDU326770 RNQ326753:RNQ326770 RXM326753:RXM326770 SHI326753:SHI326770 SRE326753:SRE326770 TBA326753:TBA326770 TKW326753:TKW326770 TUS326753:TUS326770 UEO326753:UEO326770 UOK326753:UOK326770 UYG326753:UYG326770 VIC326753:VIC326770 VRY326753:VRY326770 WBU326753:WBU326770 WLQ326753:WLQ326770 WVM326753:WVM326770 E392289:E392306 JA392289:JA392306 SW392289:SW392306 ACS392289:ACS392306 AMO392289:AMO392306 AWK392289:AWK392306 BGG392289:BGG392306 BQC392289:BQC392306 BZY392289:BZY392306 CJU392289:CJU392306 CTQ392289:CTQ392306 DDM392289:DDM392306 DNI392289:DNI392306 DXE392289:DXE392306 EHA392289:EHA392306 EQW392289:EQW392306 FAS392289:FAS392306 FKO392289:FKO392306 FUK392289:FUK392306 GEG392289:GEG392306 GOC392289:GOC392306 GXY392289:GXY392306 HHU392289:HHU392306 HRQ392289:HRQ392306 IBM392289:IBM392306 ILI392289:ILI392306 IVE392289:IVE392306 JFA392289:JFA392306 JOW392289:JOW392306 JYS392289:JYS392306 KIO392289:KIO392306 KSK392289:KSK392306 LCG392289:LCG392306 LMC392289:LMC392306 LVY392289:LVY392306 MFU392289:MFU392306 MPQ392289:MPQ392306 MZM392289:MZM392306 NJI392289:NJI392306 NTE392289:NTE392306 ODA392289:ODA392306 OMW392289:OMW392306 OWS392289:OWS392306 PGO392289:PGO392306 PQK392289:PQK392306 QAG392289:QAG392306 QKC392289:QKC392306 QTY392289:QTY392306 RDU392289:RDU392306 RNQ392289:RNQ392306 RXM392289:RXM392306 SHI392289:SHI392306 SRE392289:SRE392306 TBA392289:TBA392306 TKW392289:TKW392306 TUS392289:TUS392306 UEO392289:UEO392306 UOK392289:UOK392306 UYG392289:UYG392306 VIC392289:VIC392306 VRY392289:VRY392306 WBU392289:WBU392306 WLQ392289:WLQ392306 WVM392289:WVM392306 E457825:E457842 JA457825:JA457842 SW457825:SW457842 ACS457825:ACS457842 AMO457825:AMO457842 AWK457825:AWK457842 BGG457825:BGG457842 BQC457825:BQC457842 BZY457825:BZY457842 CJU457825:CJU457842 CTQ457825:CTQ457842 DDM457825:DDM457842 DNI457825:DNI457842 DXE457825:DXE457842 EHA457825:EHA457842 EQW457825:EQW457842 FAS457825:FAS457842 FKO457825:FKO457842 FUK457825:FUK457842 GEG457825:GEG457842 GOC457825:GOC457842 GXY457825:GXY457842 HHU457825:HHU457842 HRQ457825:HRQ457842 IBM457825:IBM457842 ILI457825:ILI457842 IVE457825:IVE457842 JFA457825:JFA457842 JOW457825:JOW457842 JYS457825:JYS457842 KIO457825:KIO457842 KSK457825:KSK457842 LCG457825:LCG457842 LMC457825:LMC457842 LVY457825:LVY457842 MFU457825:MFU457842 MPQ457825:MPQ457842 MZM457825:MZM457842 NJI457825:NJI457842 NTE457825:NTE457842 ODA457825:ODA457842 OMW457825:OMW457842 OWS457825:OWS457842 PGO457825:PGO457842 PQK457825:PQK457842 QAG457825:QAG457842 QKC457825:QKC457842 QTY457825:QTY457842 RDU457825:RDU457842 RNQ457825:RNQ457842 RXM457825:RXM457842 SHI457825:SHI457842 SRE457825:SRE457842 TBA457825:TBA457842 TKW457825:TKW457842 TUS457825:TUS457842 UEO457825:UEO457842 UOK457825:UOK457842 UYG457825:UYG457842 VIC457825:VIC457842 VRY457825:VRY457842 WBU457825:WBU457842 WLQ457825:WLQ457842 WVM457825:WVM457842 E523361:E523378 JA523361:JA523378 SW523361:SW523378 ACS523361:ACS523378 AMO523361:AMO523378 AWK523361:AWK523378 BGG523361:BGG523378 BQC523361:BQC523378 BZY523361:BZY523378 CJU523361:CJU523378 CTQ523361:CTQ523378 DDM523361:DDM523378 DNI523361:DNI523378 DXE523361:DXE523378 EHA523361:EHA523378 EQW523361:EQW523378 FAS523361:FAS523378 FKO523361:FKO523378 FUK523361:FUK523378 GEG523361:GEG523378 GOC523361:GOC523378 GXY523361:GXY523378 HHU523361:HHU523378 HRQ523361:HRQ523378 IBM523361:IBM523378 ILI523361:ILI523378 IVE523361:IVE523378 JFA523361:JFA523378 JOW523361:JOW523378 JYS523361:JYS523378 KIO523361:KIO523378 KSK523361:KSK523378 LCG523361:LCG523378 LMC523361:LMC523378 LVY523361:LVY523378 MFU523361:MFU523378 MPQ523361:MPQ523378 MZM523361:MZM523378 NJI523361:NJI523378 NTE523361:NTE523378 ODA523361:ODA523378 OMW523361:OMW523378 OWS523361:OWS523378 PGO523361:PGO523378 PQK523361:PQK523378 QAG523361:QAG523378 QKC523361:QKC523378 QTY523361:QTY523378 RDU523361:RDU523378 RNQ523361:RNQ523378 RXM523361:RXM523378 SHI523361:SHI523378 SRE523361:SRE523378 TBA523361:TBA523378 TKW523361:TKW523378 TUS523361:TUS523378 UEO523361:UEO523378 UOK523361:UOK523378 UYG523361:UYG523378 VIC523361:VIC523378 VRY523361:VRY523378 WBU523361:WBU523378 WLQ523361:WLQ523378 WVM523361:WVM523378 E588897:E588914 JA588897:JA588914 SW588897:SW588914 ACS588897:ACS588914 AMO588897:AMO588914 AWK588897:AWK588914 BGG588897:BGG588914 BQC588897:BQC588914 BZY588897:BZY588914 CJU588897:CJU588914 CTQ588897:CTQ588914 DDM588897:DDM588914 DNI588897:DNI588914 DXE588897:DXE588914 EHA588897:EHA588914 EQW588897:EQW588914 FAS588897:FAS588914 FKO588897:FKO588914 FUK588897:FUK588914 GEG588897:GEG588914 GOC588897:GOC588914 GXY588897:GXY588914 HHU588897:HHU588914 HRQ588897:HRQ588914 IBM588897:IBM588914 ILI588897:ILI588914 IVE588897:IVE588914 JFA588897:JFA588914 JOW588897:JOW588914 JYS588897:JYS588914 KIO588897:KIO588914 KSK588897:KSK588914 LCG588897:LCG588914 LMC588897:LMC588914 LVY588897:LVY588914 MFU588897:MFU588914 MPQ588897:MPQ588914 MZM588897:MZM588914 NJI588897:NJI588914 NTE588897:NTE588914 ODA588897:ODA588914 OMW588897:OMW588914 OWS588897:OWS588914 PGO588897:PGO588914 PQK588897:PQK588914 QAG588897:QAG588914 QKC588897:QKC588914 QTY588897:QTY588914 RDU588897:RDU588914 RNQ588897:RNQ588914 RXM588897:RXM588914 SHI588897:SHI588914 SRE588897:SRE588914 TBA588897:TBA588914 TKW588897:TKW588914 TUS588897:TUS588914 UEO588897:UEO588914 UOK588897:UOK588914 UYG588897:UYG588914 VIC588897:VIC588914 VRY588897:VRY588914 WBU588897:WBU588914 WLQ588897:WLQ588914 WVM588897:WVM588914 E654433:E654450 JA654433:JA654450 SW654433:SW654450 ACS654433:ACS654450 AMO654433:AMO654450 AWK654433:AWK654450 BGG654433:BGG654450 BQC654433:BQC654450 BZY654433:BZY654450 CJU654433:CJU654450 CTQ654433:CTQ654450 DDM654433:DDM654450 DNI654433:DNI654450 DXE654433:DXE654450 EHA654433:EHA654450 EQW654433:EQW654450 FAS654433:FAS654450 FKO654433:FKO654450 FUK654433:FUK654450 GEG654433:GEG654450 GOC654433:GOC654450 GXY654433:GXY654450 HHU654433:HHU654450 HRQ654433:HRQ654450 IBM654433:IBM654450 ILI654433:ILI654450 IVE654433:IVE654450 JFA654433:JFA654450 JOW654433:JOW654450 JYS654433:JYS654450 KIO654433:KIO654450 KSK654433:KSK654450 LCG654433:LCG654450 LMC654433:LMC654450 LVY654433:LVY654450 MFU654433:MFU654450 MPQ654433:MPQ654450 MZM654433:MZM654450 NJI654433:NJI654450 NTE654433:NTE654450 ODA654433:ODA654450 OMW654433:OMW654450 OWS654433:OWS654450 PGO654433:PGO654450 PQK654433:PQK654450 QAG654433:QAG654450 QKC654433:QKC654450 QTY654433:QTY654450 RDU654433:RDU654450 RNQ654433:RNQ654450 RXM654433:RXM654450 SHI654433:SHI654450 SRE654433:SRE654450 TBA654433:TBA654450 TKW654433:TKW654450 TUS654433:TUS654450 UEO654433:UEO654450 UOK654433:UOK654450 UYG654433:UYG654450 VIC654433:VIC654450 VRY654433:VRY654450 WBU654433:WBU654450 WLQ654433:WLQ654450 WVM654433:WVM654450 E719969:E719986 JA719969:JA719986 SW719969:SW719986 ACS719969:ACS719986 AMO719969:AMO719986 AWK719969:AWK719986 BGG719969:BGG719986 BQC719969:BQC719986 BZY719969:BZY719986 CJU719969:CJU719986 CTQ719969:CTQ719986 DDM719969:DDM719986 DNI719969:DNI719986 DXE719969:DXE719986 EHA719969:EHA719986 EQW719969:EQW719986 FAS719969:FAS719986 FKO719969:FKO719986 FUK719969:FUK719986 GEG719969:GEG719986 GOC719969:GOC719986 GXY719969:GXY719986 HHU719969:HHU719986 HRQ719969:HRQ719986 IBM719969:IBM719986 ILI719969:ILI719986 IVE719969:IVE719986 JFA719969:JFA719986 JOW719969:JOW719986 JYS719969:JYS719986 KIO719969:KIO719986 KSK719969:KSK719986 LCG719969:LCG719986 LMC719969:LMC719986 LVY719969:LVY719986 MFU719969:MFU719986 MPQ719969:MPQ719986 MZM719969:MZM719986 NJI719969:NJI719986 NTE719969:NTE719986 ODA719969:ODA719986 OMW719969:OMW719986 OWS719969:OWS719986 PGO719969:PGO719986 PQK719969:PQK719986 QAG719969:QAG719986 QKC719969:QKC719986 QTY719969:QTY719986 RDU719969:RDU719986 RNQ719969:RNQ719986 RXM719969:RXM719986 SHI719969:SHI719986 SRE719969:SRE719986 TBA719969:TBA719986 TKW719969:TKW719986 TUS719969:TUS719986 UEO719969:UEO719986 UOK719969:UOK719986 UYG719969:UYG719986 VIC719969:VIC719986 VRY719969:VRY719986 WBU719969:WBU719986 WLQ719969:WLQ719986 WVM719969:WVM719986 E785505:E785522 JA785505:JA785522 SW785505:SW785522 ACS785505:ACS785522 AMO785505:AMO785522 AWK785505:AWK785522 BGG785505:BGG785522 BQC785505:BQC785522 BZY785505:BZY785522 CJU785505:CJU785522 CTQ785505:CTQ785522 DDM785505:DDM785522 DNI785505:DNI785522 DXE785505:DXE785522 EHA785505:EHA785522 EQW785505:EQW785522 FAS785505:FAS785522 FKO785505:FKO785522 FUK785505:FUK785522 GEG785505:GEG785522 GOC785505:GOC785522 GXY785505:GXY785522 HHU785505:HHU785522 HRQ785505:HRQ785522 IBM785505:IBM785522 ILI785505:ILI785522 IVE785505:IVE785522 JFA785505:JFA785522 JOW785505:JOW785522 JYS785505:JYS785522 KIO785505:KIO785522 KSK785505:KSK785522 LCG785505:LCG785522 LMC785505:LMC785522 LVY785505:LVY785522 MFU785505:MFU785522 MPQ785505:MPQ785522 MZM785505:MZM785522 NJI785505:NJI785522 NTE785505:NTE785522 ODA785505:ODA785522 OMW785505:OMW785522 OWS785505:OWS785522 PGO785505:PGO785522 PQK785505:PQK785522 QAG785505:QAG785522 QKC785505:QKC785522 QTY785505:QTY785522 RDU785505:RDU785522 RNQ785505:RNQ785522 RXM785505:RXM785522 SHI785505:SHI785522 SRE785505:SRE785522 TBA785505:TBA785522 TKW785505:TKW785522 TUS785505:TUS785522 UEO785505:UEO785522 UOK785505:UOK785522 UYG785505:UYG785522 VIC785505:VIC785522 VRY785505:VRY785522 WBU785505:WBU785522 WLQ785505:WLQ785522 WVM785505:WVM785522 E851041:E851058 JA851041:JA851058 SW851041:SW851058 ACS851041:ACS851058 AMO851041:AMO851058 AWK851041:AWK851058 BGG851041:BGG851058 BQC851041:BQC851058 BZY851041:BZY851058 CJU851041:CJU851058 CTQ851041:CTQ851058 DDM851041:DDM851058 DNI851041:DNI851058 DXE851041:DXE851058 EHA851041:EHA851058 EQW851041:EQW851058 FAS851041:FAS851058 FKO851041:FKO851058 FUK851041:FUK851058 GEG851041:GEG851058 GOC851041:GOC851058 GXY851041:GXY851058 HHU851041:HHU851058 HRQ851041:HRQ851058 IBM851041:IBM851058 ILI851041:ILI851058 IVE851041:IVE851058 JFA851041:JFA851058 JOW851041:JOW851058 JYS851041:JYS851058 KIO851041:KIO851058 KSK851041:KSK851058 LCG851041:LCG851058 LMC851041:LMC851058 LVY851041:LVY851058 MFU851041:MFU851058 MPQ851041:MPQ851058 MZM851041:MZM851058 NJI851041:NJI851058 NTE851041:NTE851058 ODA851041:ODA851058 OMW851041:OMW851058 OWS851041:OWS851058 PGO851041:PGO851058 PQK851041:PQK851058 QAG851041:QAG851058 QKC851041:QKC851058 QTY851041:QTY851058 RDU851041:RDU851058 RNQ851041:RNQ851058 RXM851041:RXM851058 SHI851041:SHI851058 SRE851041:SRE851058 TBA851041:TBA851058 TKW851041:TKW851058 TUS851041:TUS851058 UEO851041:UEO851058 UOK851041:UOK851058 UYG851041:UYG851058 VIC851041:VIC851058 VRY851041:VRY851058 WBU851041:WBU851058 WLQ851041:WLQ851058 WVM851041:WVM851058 E916577:E916594 JA916577:JA916594 SW916577:SW916594 ACS916577:ACS916594 AMO916577:AMO916594 AWK916577:AWK916594 BGG916577:BGG916594 BQC916577:BQC916594 BZY916577:BZY916594 CJU916577:CJU916594 CTQ916577:CTQ916594 DDM916577:DDM916594 DNI916577:DNI916594 DXE916577:DXE916594 EHA916577:EHA916594 EQW916577:EQW916594 FAS916577:FAS916594 FKO916577:FKO916594 FUK916577:FUK916594 GEG916577:GEG916594 GOC916577:GOC916594 GXY916577:GXY916594 HHU916577:HHU916594 HRQ916577:HRQ916594 IBM916577:IBM916594 ILI916577:ILI916594 IVE916577:IVE916594 JFA916577:JFA916594 JOW916577:JOW916594 JYS916577:JYS916594 KIO916577:KIO916594 KSK916577:KSK916594 LCG916577:LCG916594 LMC916577:LMC916594 LVY916577:LVY916594 MFU916577:MFU916594 MPQ916577:MPQ916594 MZM916577:MZM916594 NJI916577:NJI916594 NTE916577:NTE916594 ODA916577:ODA916594 OMW916577:OMW916594 OWS916577:OWS916594 PGO916577:PGO916594 PQK916577:PQK916594 QAG916577:QAG916594 QKC916577:QKC916594 QTY916577:QTY916594 RDU916577:RDU916594 RNQ916577:RNQ916594 RXM916577:RXM916594 SHI916577:SHI916594 SRE916577:SRE916594 TBA916577:TBA916594 TKW916577:TKW916594 TUS916577:TUS916594 UEO916577:UEO916594 UOK916577:UOK916594 UYG916577:UYG916594 VIC916577:VIC916594 VRY916577:VRY916594 WBU916577:WBU916594 WLQ916577:WLQ916594 WVM916577:WVM916594 E982113:E982130 JA982113:JA982130 SW982113:SW982130 ACS982113:ACS982130 AMO982113:AMO982130 AWK982113:AWK982130 BGG982113:BGG982130 BQC982113:BQC982130 BZY982113:BZY982130 CJU982113:CJU982130 CTQ982113:CTQ982130 DDM982113:DDM982130 DNI982113:DNI982130 DXE982113:DXE982130 EHA982113:EHA982130 EQW982113:EQW982130 FAS982113:FAS982130 FKO982113:FKO982130 FUK982113:FUK982130 GEG982113:GEG982130 GOC982113:GOC982130 GXY982113:GXY982130 HHU982113:HHU982130 HRQ982113:HRQ982130 IBM982113:IBM982130 ILI982113:ILI982130 IVE982113:IVE982130 JFA982113:JFA982130 JOW982113:JOW982130 JYS982113:JYS982130 KIO982113:KIO982130 KSK982113:KSK982130 LCG982113:LCG982130 LMC982113:LMC982130 LVY982113:LVY982130 MFU982113:MFU982130 MPQ982113:MPQ982130 MZM982113:MZM982130 NJI982113:NJI982130 NTE982113:NTE982130 ODA982113:ODA982130 OMW982113:OMW982130 OWS982113:OWS982130 PGO982113:PGO982130 PQK982113:PQK982130 QAG982113:QAG982130 QKC982113:QKC982130 QTY982113:QTY982130 RDU982113:RDU982130 RNQ982113:RNQ982130 RXM982113:RXM982130 SHI982113:SHI982130 SRE982113:SRE982130 TBA982113:TBA982130 TKW982113:TKW982130 TUS982113:TUS982130 UEO982113:UEO982130 UOK982113:UOK982130 UYG982113:UYG982130 VIC982113:VIC982130 VRY982113:VRY982130 WBU982113:WBU982130 WLQ982113:WLQ982130 WVM982113:WVM982130">
      <formula1>sex</formula1>
    </dataValidation>
    <dataValidation type="list" allowBlank="1" showInputMessage="1" showErrorMessage="1" sqref="H64609:H64626 JD64609:JD64626 SZ64609:SZ64626 ACV64609:ACV64626 AMR64609:AMR64626 AWN64609:AWN64626 BGJ64609:BGJ64626 BQF64609:BQF64626 CAB64609:CAB64626 CJX64609:CJX64626 CTT64609:CTT64626 DDP64609:DDP64626 DNL64609:DNL64626 DXH64609:DXH64626 EHD64609:EHD64626 EQZ64609:EQZ64626 FAV64609:FAV64626 FKR64609:FKR64626 FUN64609:FUN64626 GEJ64609:GEJ64626 GOF64609:GOF64626 GYB64609:GYB64626 HHX64609:HHX64626 HRT64609:HRT64626 IBP64609:IBP64626 ILL64609:ILL64626 IVH64609:IVH64626 JFD64609:JFD64626 JOZ64609:JOZ64626 JYV64609:JYV64626 KIR64609:KIR64626 KSN64609:KSN64626 LCJ64609:LCJ64626 LMF64609:LMF64626 LWB64609:LWB64626 MFX64609:MFX64626 MPT64609:MPT64626 MZP64609:MZP64626 NJL64609:NJL64626 NTH64609:NTH64626 ODD64609:ODD64626 OMZ64609:OMZ64626 OWV64609:OWV64626 PGR64609:PGR64626 PQN64609:PQN64626 QAJ64609:QAJ64626 QKF64609:QKF64626 QUB64609:QUB64626 RDX64609:RDX64626 RNT64609:RNT64626 RXP64609:RXP64626 SHL64609:SHL64626 SRH64609:SRH64626 TBD64609:TBD64626 TKZ64609:TKZ64626 TUV64609:TUV64626 UER64609:UER64626 UON64609:UON64626 UYJ64609:UYJ64626 VIF64609:VIF64626 VSB64609:VSB64626 WBX64609:WBX64626 WLT64609:WLT64626 WVP64609:WVP64626 H130145:H130162 JD130145:JD130162 SZ130145:SZ130162 ACV130145:ACV130162 AMR130145:AMR130162 AWN130145:AWN130162 BGJ130145:BGJ130162 BQF130145:BQF130162 CAB130145:CAB130162 CJX130145:CJX130162 CTT130145:CTT130162 DDP130145:DDP130162 DNL130145:DNL130162 DXH130145:DXH130162 EHD130145:EHD130162 EQZ130145:EQZ130162 FAV130145:FAV130162 FKR130145:FKR130162 FUN130145:FUN130162 GEJ130145:GEJ130162 GOF130145:GOF130162 GYB130145:GYB130162 HHX130145:HHX130162 HRT130145:HRT130162 IBP130145:IBP130162 ILL130145:ILL130162 IVH130145:IVH130162 JFD130145:JFD130162 JOZ130145:JOZ130162 JYV130145:JYV130162 KIR130145:KIR130162 KSN130145:KSN130162 LCJ130145:LCJ130162 LMF130145:LMF130162 LWB130145:LWB130162 MFX130145:MFX130162 MPT130145:MPT130162 MZP130145:MZP130162 NJL130145:NJL130162 NTH130145:NTH130162 ODD130145:ODD130162 OMZ130145:OMZ130162 OWV130145:OWV130162 PGR130145:PGR130162 PQN130145:PQN130162 QAJ130145:QAJ130162 QKF130145:QKF130162 QUB130145:QUB130162 RDX130145:RDX130162 RNT130145:RNT130162 RXP130145:RXP130162 SHL130145:SHL130162 SRH130145:SRH130162 TBD130145:TBD130162 TKZ130145:TKZ130162 TUV130145:TUV130162 UER130145:UER130162 UON130145:UON130162 UYJ130145:UYJ130162 VIF130145:VIF130162 VSB130145:VSB130162 WBX130145:WBX130162 WLT130145:WLT130162 WVP130145:WVP130162 H195681:H195698 JD195681:JD195698 SZ195681:SZ195698 ACV195681:ACV195698 AMR195681:AMR195698 AWN195681:AWN195698 BGJ195681:BGJ195698 BQF195681:BQF195698 CAB195681:CAB195698 CJX195681:CJX195698 CTT195681:CTT195698 DDP195681:DDP195698 DNL195681:DNL195698 DXH195681:DXH195698 EHD195681:EHD195698 EQZ195681:EQZ195698 FAV195681:FAV195698 FKR195681:FKR195698 FUN195681:FUN195698 GEJ195681:GEJ195698 GOF195681:GOF195698 GYB195681:GYB195698 HHX195681:HHX195698 HRT195681:HRT195698 IBP195681:IBP195698 ILL195681:ILL195698 IVH195681:IVH195698 JFD195681:JFD195698 JOZ195681:JOZ195698 JYV195681:JYV195698 KIR195681:KIR195698 KSN195681:KSN195698 LCJ195681:LCJ195698 LMF195681:LMF195698 LWB195681:LWB195698 MFX195681:MFX195698 MPT195681:MPT195698 MZP195681:MZP195698 NJL195681:NJL195698 NTH195681:NTH195698 ODD195681:ODD195698 OMZ195681:OMZ195698 OWV195681:OWV195698 PGR195681:PGR195698 PQN195681:PQN195698 QAJ195681:QAJ195698 QKF195681:QKF195698 QUB195681:QUB195698 RDX195681:RDX195698 RNT195681:RNT195698 RXP195681:RXP195698 SHL195681:SHL195698 SRH195681:SRH195698 TBD195681:TBD195698 TKZ195681:TKZ195698 TUV195681:TUV195698 UER195681:UER195698 UON195681:UON195698 UYJ195681:UYJ195698 VIF195681:VIF195698 VSB195681:VSB195698 WBX195681:WBX195698 WLT195681:WLT195698 WVP195681:WVP195698 H261217:H261234 JD261217:JD261234 SZ261217:SZ261234 ACV261217:ACV261234 AMR261217:AMR261234 AWN261217:AWN261234 BGJ261217:BGJ261234 BQF261217:BQF261234 CAB261217:CAB261234 CJX261217:CJX261234 CTT261217:CTT261234 DDP261217:DDP261234 DNL261217:DNL261234 DXH261217:DXH261234 EHD261217:EHD261234 EQZ261217:EQZ261234 FAV261217:FAV261234 FKR261217:FKR261234 FUN261217:FUN261234 GEJ261217:GEJ261234 GOF261217:GOF261234 GYB261217:GYB261234 HHX261217:HHX261234 HRT261217:HRT261234 IBP261217:IBP261234 ILL261217:ILL261234 IVH261217:IVH261234 JFD261217:JFD261234 JOZ261217:JOZ261234 JYV261217:JYV261234 KIR261217:KIR261234 KSN261217:KSN261234 LCJ261217:LCJ261234 LMF261217:LMF261234 LWB261217:LWB261234 MFX261217:MFX261234 MPT261217:MPT261234 MZP261217:MZP261234 NJL261217:NJL261234 NTH261217:NTH261234 ODD261217:ODD261234 OMZ261217:OMZ261234 OWV261217:OWV261234 PGR261217:PGR261234 PQN261217:PQN261234 QAJ261217:QAJ261234 QKF261217:QKF261234 QUB261217:QUB261234 RDX261217:RDX261234 RNT261217:RNT261234 RXP261217:RXP261234 SHL261217:SHL261234 SRH261217:SRH261234 TBD261217:TBD261234 TKZ261217:TKZ261234 TUV261217:TUV261234 UER261217:UER261234 UON261217:UON261234 UYJ261217:UYJ261234 VIF261217:VIF261234 VSB261217:VSB261234 WBX261217:WBX261234 WLT261217:WLT261234 WVP261217:WVP261234 H326753:H326770 JD326753:JD326770 SZ326753:SZ326770 ACV326753:ACV326770 AMR326753:AMR326770 AWN326753:AWN326770 BGJ326753:BGJ326770 BQF326753:BQF326770 CAB326753:CAB326770 CJX326753:CJX326770 CTT326753:CTT326770 DDP326753:DDP326770 DNL326753:DNL326770 DXH326753:DXH326770 EHD326753:EHD326770 EQZ326753:EQZ326770 FAV326753:FAV326770 FKR326753:FKR326770 FUN326753:FUN326770 GEJ326753:GEJ326770 GOF326753:GOF326770 GYB326753:GYB326770 HHX326753:HHX326770 HRT326753:HRT326770 IBP326753:IBP326770 ILL326753:ILL326770 IVH326753:IVH326770 JFD326753:JFD326770 JOZ326753:JOZ326770 JYV326753:JYV326770 KIR326753:KIR326770 KSN326753:KSN326770 LCJ326753:LCJ326770 LMF326753:LMF326770 LWB326753:LWB326770 MFX326753:MFX326770 MPT326753:MPT326770 MZP326753:MZP326770 NJL326753:NJL326770 NTH326753:NTH326770 ODD326753:ODD326770 OMZ326753:OMZ326770 OWV326753:OWV326770 PGR326753:PGR326770 PQN326753:PQN326770 QAJ326753:QAJ326770 QKF326753:QKF326770 QUB326753:QUB326770 RDX326753:RDX326770 RNT326753:RNT326770 RXP326753:RXP326770 SHL326753:SHL326770 SRH326753:SRH326770 TBD326753:TBD326770 TKZ326753:TKZ326770 TUV326753:TUV326770 UER326753:UER326770 UON326753:UON326770 UYJ326753:UYJ326770 VIF326753:VIF326770 VSB326753:VSB326770 WBX326753:WBX326770 WLT326753:WLT326770 WVP326753:WVP326770 H392289:H392306 JD392289:JD392306 SZ392289:SZ392306 ACV392289:ACV392306 AMR392289:AMR392306 AWN392289:AWN392306 BGJ392289:BGJ392306 BQF392289:BQF392306 CAB392289:CAB392306 CJX392289:CJX392306 CTT392289:CTT392306 DDP392289:DDP392306 DNL392289:DNL392306 DXH392289:DXH392306 EHD392289:EHD392306 EQZ392289:EQZ392306 FAV392289:FAV392306 FKR392289:FKR392306 FUN392289:FUN392306 GEJ392289:GEJ392306 GOF392289:GOF392306 GYB392289:GYB392306 HHX392289:HHX392306 HRT392289:HRT392306 IBP392289:IBP392306 ILL392289:ILL392306 IVH392289:IVH392306 JFD392289:JFD392306 JOZ392289:JOZ392306 JYV392289:JYV392306 KIR392289:KIR392306 KSN392289:KSN392306 LCJ392289:LCJ392306 LMF392289:LMF392306 LWB392289:LWB392306 MFX392289:MFX392306 MPT392289:MPT392306 MZP392289:MZP392306 NJL392289:NJL392306 NTH392289:NTH392306 ODD392289:ODD392306 OMZ392289:OMZ392306 OWV392289:OWV392306 PGR392289:PGR392306 PQN392289:PQN392306 QAJ392289:QAJ392306 QKF392289:QKF392306 QUB392289:QUB392306 RDX392289:RDX392306 RNT392289:RNT392306 RXP392289:RXP392306 SHL392289:SHL392306 SRH392289:SRH392306 TBD392289:TBD392306 TKZ392289:TKZ392306 TUV392289:TUV392306 UER392289:UER392306 UON392289:UON392306 UYJ392289:UYJ392306 VIF392289:VIF392306 VSB392289:VSB392306 WBX392289:WBX392306 WLT392289:WLT392306 WVP392289:WVP392306 H457825:H457842 JD457825:JD457842 SZ457825:SZ457842 ACV457825:ACV457842 AMR457825:AMR457842 AWN457825:AWN457842 BGJ457825:BGJ457842 BQF457825:BQF457842 CAB457825:CAB457842 CJX457825:CJX457842 CTT457825:CTT457842 DDP457825:DDP457842 DNL457825:DNL457842 DXH457825:DXH457842 EHD457825:EHD457842 EQZ457825:EQZ457842 FAV457825:FAV457842 FKR457825:FKR457842 FUN457825:FUN457842 GEJ457825:GEJ457842 GOF457825:GOF457842 GYB457825:GYB457842 HHX457825:HHX457842 HRT457825:HRT457842 IBP457825:IBP457842 ILL457825:ILL457842 IVH457825:IVH457842 JFD457825:JFD457842 JOZ457825:JOZ457842 JYV457825:JYV457842 KIR457825:KIR457842 KSN457825:KSN457842 LCJ457825:LCJ457842 LMF457825:LMF457842 LWB457825:LWB457842 MFX457825:MFX457842 MPT457825:MPT457842 MZP457825:MZP457842 NJL457825:NJL457842 NTH457825:NTH457842 ODD457825:ODD457842 OMZ457825:OMZ457842 OWV457825:OWV457842 PGR457825:PGR457842 PQN457825:PQN457842 QAJ457825:QAJ457842 QKF457825:QKF457842 QUB457825:QUB457842 RDX457825:RDX457842 RNT457825:RNT457842 RXP457825:RXP457842 SHL457825:SHL457842 SRH457825:SRH457842 TBD457825:TBD457842 TKZ457825:TKZ457842 TUV457825:TUV457842 UER457825:UER457842 UON457825:UON457842 UYJ457825:UYJ457842 VIF457825:VIF457842 VSB457825:VSB457842 WBX457825:WBX457842 WLT457825:WLT457842 WVP457825:WVP457842 H523361:H523378 JD523361:JD523378 SZ523361:SZ523378 ACV523361:ACV523378 AMR523361:AMR523378 AWN523361:AWN523378 BGJ523361:BGJ523378 BQF523361:BQF523378 CAB523361:CAB523378 CJX523361:CJX523378 CTT523361:CTT523378 DDP523361:DDP523378 DNL523361:DNL523378 DXH523361:DXH523378 EHD523361:EHD523378 EQZ523361:EQZ523378 FAV523361:FAV523378 FKR523361:FKR523378 FUN523361:FUN523378 GEJ523361:GEJ523378 GOF523361:GOF523378 GYB523361:GYB523378 HHX523361:HHX523378 HRT523361:HRT523378 IBP523361:IBP523378 ILL523361:ILL523378 IVH523361:IVH523378 JFD523361:JFD523378 JOZ523361:JOZ523378 JYV523361:JYV523378 KIR523361:KIR523378 KSN523361:KSN523378 LCJ523361:LCJ523378 LMF523361:LMF523378 LWB523361:LWB523378 MFX523361:MFX523378 MPT523361:MPT523378 MZP523361:MZP523378 NJL523361:NJL523378 NTH523361:NTH523378 ODD523361:ODD523378 OMZ523361:OMZ523378 OWV523361:OWV523378 PGR523361:PGR523378 PQN523361:PQN523378 QAJ523361:QAJ523378 QKF523361:QKF523378 QUB523361:QUB523378 RDX523361:RDX523378 RNT523361:RNT523378 RXP523361:RXP523378 SHL523361:SHL523378 SRH523361:SRH523378 TBD523361:TBD523378 TKZ523361:TKZ523378 TUV523361:TUV523378 UER523361:UER523378 UON523361:UON523378 UYJ523361:UYJ523378 VIF523361:VIF523378 VSB523361:VSB523378 WBX523361:WBX523378 WLT523361:WLT523378 WVP523361:WVP523378 H588897:H588914 JD588897:JD588914 SZ588897:SZ588914 ACV588897:ACV588914 AMR588897:AMR588914 AWN588897:AWN588914 BGJ588897:BGJ588914 BQF588897:BQF588914 CAB588897:CAB588914 CJX588897:CJX588914 CTT588897:CTT588914 DDP588897:DDP588914 DNL588897:DNL588914 DXH588897:DXH588914 EHD588897:EHD588914 EQZ588897:EQZ588914 FAV588897:FAV588914 FKR588897:FKR588914 FUN588897:FUN588914 GEJ588897:GEJ588914 GOF588897:GOF588914 GYB588897:GYB588914 HHX588897:HHX588914 HRT588897:HRT588914 IBP588897:IBP588914 ILL588897:ILL588914 IVH588897:IVH588914 JFD588897:JFD588914 JOZ588897:JOZ588914 JYV588897:JYV588914 KIR588897:KIR588914 KSN588897:KSN588914 LCJ588897:LCJ588914 LMF588897:LMF588914 LWB588897:LWB588914 MFX588897:MFX588914 MPT588897:MPT588914 MZP588897:MZP588914 NJL588897:NJL588914 NTH588897:NTH588914 ODD588897:ODD588914 OMZ588897:OMZ588914 OWV588897:OWV588914 PGR588897:PGR588914 PQN588897:PQN588914 QAJ588897:QAJ588914 QKF588897:QKF588914 QUB588897:QUB588914 RDX588897:RDX588914 RNT588897:RNT588914 RXP588897:RXP588914 SHL588897:SHL588914 SRH588897:SRH588914 TBD588897:TBD588914 TKZ588897:TKZ588914 TUV588897:TUV588914 UER588897:UER588914 UON588897:UON588914 UYJ588897:UYJ588914 VIF588897:VIF588914 VSB588897:VSB588914 WBX588897:WBX588914 WLT588897:WLT588914 WVP588897:WVP588914 H654433:H654450 JD654433:JD654450 SZ654433:SZ654450 ACV654433:ACV654450 AMR654433:AMR654450 AWN654433:AWN654450 BGJ654433:BGJ654450 BQF654433:BQF654450 CAB654433:CAB654450 CJX654433:CJX654450 CTT654433:CTT654450 DDP654433:DDP654450 DNL654433:DNL654450 DXH654433:DXH654450 EHD654433:EHD654450 EQZ654433:EQZ654450 FAV654433:FAV654450 FKR654433:FKR654450 FUN654433:FUN654450 GEJ654433:GEJ654450 GOF654433:GOF654450 GYB654433:GYB654450 HHX654433:HHX654450 HRT654433:HRT654450 IBP654433:IBP654450 ILL654433:ILL654450 IVH654433:IVH654450 JFD654433:JFD654450 JOZ654433:JOZ654450 JYV654433:JYV654450 KIR654433:KIR654450 KSN654433:KSN654450 LCJ654433:LCJ654450 LMF654433:LMF654450 LWB654433:LWB654450 MFX654433:MFX654450 MPT654433:MPT654450 MZP654433:MZP654450 NJL654433:NJL654450 NTH654433:NTH654450 ODD654433:ODD654450 OMZ654433:OMZ654450 OWV654433:OWV654450 PGR654433:PGR654450 PQN654433:PQN654450 QAJ654433:QAJ654450 QKF654433:QKF654450 QUB654433:QUB654450 RDX654433:RDX654450 RNT654433:RNT654450 RXP654433:RXP654450 SHL654433:SHL654450 SRH654433:SRH654450 TBD654433:TBD654450 TKZ654433:TKZ654450 TUV654433:TUV654450 UER654433:UER654450 UON654433:UON654450 UYJ654433:UYJ654450 VIF654433:VIF654450 VSB654433:VSB654450 WBX654433:WBX654450 WLT654433:WLT654450 WVP654433:WVP654450 H719969:H719986 JD719969:JD719986 SZ719969:SZ719986 ACV719969:ACV719986 AMR719969:AMR719986 AWN719969:AWN719986 BGJ719969:BGJ719986 BQF719969:BQF719986 CAB719969:CAB719986 CJX719969:CJX719986 CTT719969:CTT719986 DDP719969:DDP719986 DNL719969:DNL719986 DXH719969:DXH719986 EHD719969:EHD719986 EQZ719969:EQZ719986 FAV719969:FAV719986 FKR719969:FKR719986 FUN719969:FUN719986 GEJ719969:GEJ719986 GOF719969:GOF719986 GYB719969:GYB719986 HHX719969:HHX719986 HRT719969:HRT719986 IBP719969:IBP719986 ILL719969:ILL719986 IVH719969:IVH719986 JFD719969:JFD719986 JOZ719969:JOZ719986 JYV719969:JYV719986 KIR719969:KIR719986 KSN719969:KSN719986 LCJ719969:LCJ719986 LMF719969:LMF719986 LWB719969:LWB719986 MFX719969:MFX719986 MPT719969:MPT719986 MZP719969:MZP719986 NJL719969:NJL719986 NTH719969:NTH719986 ODD719969:ODD719986 OMZ719969:OMZ719986 OWV719969:OWV719986 PGR719969:PGR719986 PQN719969:PQN719986 QAJ719969:QAJ719986 QKF719969:QKF719986 QUB719969:QUB719986 RDX719969:RDX719986 RNT719969:RNT719986 RXP719969:RXP719986 SHL719969:SHL719986 SRH719969:SRH719986 TBD719969:TBD719986 TKZ719969:TKZ719986 TUV719969:TUV719986 UER719969:UER719986 UON719969:UON719986 UYJ719969:UYJ719986 VIF719969:VIF719986 VSB719969:VSB719986 WBX719969:WBX719986 WLT719969:WLT719986 WVP719969:WVP719986 H785505:H785522 JD785505:JD785522 SZ785505:SZ785522 ACV785505:ACV785522 AMR785505:AMR785522 AWN785505:AWN785522 BGJ785505:BGJ785522 BQF785505:BQF785522 CAB785505:CAB785522 CJX785505:CJX785522 CTT785505:CTT785522 DDP785505:DDP785522 DNL785505:DNL785522 DXH785505:DXH785522 EHD785505:EHD785522 EQZ785505:EQZ785522 FAV785505:FAV785522 FKR785505:FKR785522 FUN785505:FUN785522 GEJ785505:GEJ785522 GOF785505:GOF785522 GYB785505:GYB785522 HHX785505:HHX785522 HRT785505:HRT785522 IBP785505:IBP785522 ILL785505:ILL785522 IVH785505:IVH785522 JFD785505:JFD785522 JOZ785505:JOZ785522 JYV785505:JYV785522 KIR785505:KIR785522 KSN785505:KSN785522 LCJ785505:LCJ785522 LMF785505:LMF785522 LWB785505:LWB785522 MFX785505:MFX785522 MPT785505:MPT785522 MZP785505:MZP785522 NJL785505:NJL785522 NTH785505:NTH785522 ODD785505:ODD785522 OMZ785505:OMZ785522 OWV785505:OWV785522 PGR785505:PGR785522 PQN785505:PQN785522 QAJ785505:QAJ785522 QKF785505:QKF785522 QUB785505:QUB785522 RDX785505:RDX785522 RNT785505:RNT785522 RXP785505:RXP785522 SHL785505:SHL785522 SRH785505:SRH785522 TBD785505:TBD785522 TKZ785505:TKZ785522 TUV785505:TUV785522 UER785505:UER785522 UON785505:UON785522 UYJ785505:UYJ785522 VIF785505:VIF785522 VSB785505:VSB785522 WBX785505:WBX785522 WLT785505:WLT785522 WVP785505:WVP785522 H851041:H851058 JD851041:JD851058 SZ851041:SZ851058 ACV851041:ACV851058 AMR851041:AMR851058 AWN851041:AWN851058 BGJ851041:BGJ851058 BQF851041:BQF851058 CAB851041:CAB851058 CJX851041:CJX851058 CTT851041:CTT851058 DDP851041:DDP851058 DNL851041:DNL851058 DXH851041:DXH851058 EHD851041:EHD851058 EQZ851041:EQZ851058 FAV851041:FAV851058 FKR851041:FKR851058 FUN851041:FUN851058 GEJ851041:GEJ851058 GOF851041:GOF851058 GYB851041:GYB851058 HHX851041:HHX851058 HRT851041:HRT851058 IBP851041:IBP851058 ILL851041:ILL851058 IVH851041:IVH851058 JFD851041:JFD851058 JOZ851041:JOZ851058 JYV851041:JYV851058 KIR851041:KIR851058 KSN851041:KSN851058 LCJ851041:LCJ851058 LMF851041:LMF851058 LWB851041:LWB851058 MFX851041:MFX851058 MPT851041:MPT851058 MZP851041:MZP851058 NJL851041:NJL851058 NTH851041:NTH851058 ODD851041:ODD851058 OMZ851041:OMZ851058 OWV851041:OWV851058 PGR851041:PGR851058 PQN851041:PQN851058 QAJ851041:QAJ851058 QKF851041:QKF851058 QUB851041:QUB851058 RDX851041:RDX851058 RNT851041:RNT851058 RXP851041:RXP851058 SHL851041:SHL851058 SRH851041:SRH851058 TBD851041:TBD851058 TKZ851041:TKZ851058 TUV851041:TUV851058 UER851041:UER851058 UON851041:UON851058 UYJ851041:UYJ851058 VIF851041:VIF851058 VSB851041:VSB851058 WBX851041:WBX851058 WLT851041:WLT851058 WVP851041:WVP851058 H916577:H916594 JD916577:JD916594 SZ916577:SZ916594 ACV916577:ACV916594 AMR916577:AMR916594 AWN916577:AWN916594 BGJ916577:BGJ916594 BQF916577:BQF916594 CAB916577:CAB916594 CJX916577:CJX916594 CTT916577:CTT916594 DDP916577:DDP916594 DNL916577:DNL916594 DXH916577:DXH916594 EHD916577:EHD916594 EQZ916577:EQZ916594 FAV916577:FAV916594 FKR916577:FKR916594 FUN916577:FUN916594 GEJ916577:GEJ916594 GOF916577:GOF916594 GYB916577:GYB916594 HHX916577:HHX916594 HRT916577:HRT916594 IBP916577:IBP916594 ILL916577:ILL916594 IVH916577:IVH916594 JFD916577:JFD916594 JOZ916577:JOZ916594 JYV916577:JYV916594 KIR916577:KIR916594 KSN916577:KSN916594 LCJ916577:LCJ916594 LMF916577:LMF916594 LWB916577:LWB916594 MFX916577:MFX916594 MPT916577:MPT916594 MZP916577:MZP916594 NJL916577:NJL916594 NTH916577:NTH916594 ODD916577:ODD916594 OMZ916577:OMZ916594 OWV916577:OWV916594 PGR916577:PGR916594 PQN916577:PQN916594 QAJ916577:QAJ916594 QKF916577:QKF916594 QUB916577:QUB916594 RDX916577:RDX916594 RNT916577:RNT916594 RXP916577:RXP916594 SHL916577:SHL916594 SRH916577:SRH916594 TBD916577:TBD916594 TKZ916577:TKZ916594 TUV916577:TUV916594 UER916577:UER916594 UON916577:UON916594 UYJ916577:UYJ916594 VIF916577:VIF916594 VSB916577:VSB916594 WBX916577:WBX916594 WLT916577:WLT916594 WVP916577:WVP916594 H982113:H982130 JD982113:JD982130 SZ982113:SZ982130 ACV982113:ACV982130 AMR982113:AMR982130 AWN982113:AWN982130 BGJ982113:BGJ982130 BQF982113:BQF982130 CAB982113:CAB982130 CJX982113:CJX982130 CTT982113:CTT982130 DDP982113:DDP982130 DNL982113:DNL982130 DXH982113:DXH982130 EHD982113:EHD982130 EQZ982113:EQZ982130 FAV982113:FAV982130 FKR982113:FKR982130 FUN982113:FUN982130 GEJ982113:GEJ982130 GOF982113:GOF982130 GYB982113:GYB982130 HHX982113:HHX982130 HRT982113:HRT982130 IBP982113:IBP982130 ILL982113:ILL982130 IVH982113:IVH982130 JFD982113:JFD982130 JOZ982113:JOZ982130 JYV982113:JYV982130 KIR982113:KIR982130 KSN982113:KSN982130 LCJ982113:LCJ982130 LMF982113:LMF982130 LWB982113:LWB982130 MFX982113:MFX982130 MPT982113:MPT982130 MZP982113:MZP982130 NJL982113:NJL982130 NTH982113:NTH982130 ODD982113:ODD982130 OMZ982113:OMZ982130 OWV982113:OWV982130 PGR982113:PGR982130 PQN982113:PQN982130 QAJ982113:QAJ982130 QKF982113:QKF982130 QUB982113:QUB982130 RDX982113:RDX982130 RNT982113:RNT982130 RXP982113:RXP982130 SHL982113:SHL982130 SRH982113:SRH982130 TBD982113:TBD982130 TKZ982113:TKZ982130 TUV982113:TUV982130 UER982113:UER982130 UON982113:UON982130 UYJ982113:UYJ982130 VIF982113:VIF982130 VSB982113:VSB982130 WBX982113:WBX982130 WLT982113:WLT982130 WVP982113:WVP982130">
      <formula1>rf</formula1>
    </dataValidation>
    <dataValidation type="list" allowBlank="1" showInputMessage="1" showErrorMessage="1" sqref="J64609:J64621 JF64609:JF64621 TB64609:TB64621 ACX64609:ACX64621 AMT64609:AMT64621 AWP64609:AWP64621 BGL64609:BGL64621 BQH64609:BQH64621 CAD64609:CAD64621 CJZ64609:CJZ64621 CTV64609:CTV64621 DDR64609:DDR64621 DNN64609:DNN64621 DXJ64609:DXJ64621 EHF64609:EHF64621 ERB64609:ERB64621 FAX64609:FAX64621 FKT64609:FKT64621 FUP64609:FUP64621 GEL64609:GEL64621 GOH64609:GOH64621 GYD64609:GYD64621 HHZ64609:HHZ64621 HRV64609:HRV64621 IBR64609:IBR64621 ILN64609:ILN64621 IVJ64609:IVJ64621 JFF64609:JFF64621 JPB64609:JPB64621 JYX64609:JYX64621 KIT64609:KIT64621 KSP64609:KSP64621 LCL64609:LCL64621 LMH64609:LMH64621 LWD64609:LWD64621 MFZ64609:MFZ64621 MPV64609:MPV64621 MZR64609:MZR64621 NJN64609:NJN64621 NTJ64609:NTJ64621 ODF64609:ODF64621 ONB64609:ONB64621 OWX64609:OWX64621 PGT64609:PGT64621 PQP64609:PQP64621 QAL64609:QAL64621 QKH64609:QKH64621 QUD64609:QUD64621 RDZ64609:RDZ64621 RNV64609:RNV64621 RXR64609:RXR64621 SHN64609:SHN64621 SRJ64609:SRJ64621 TBF64609:TBF64621 TLB64609:TLB64621 TUX64609:TUX64621 UET64609:UET64621 UOP64609:UOP64621 UYL64609:UYL64621 VIH64609:VIH64621 VSD64609:VSD64621 WBZ64609:WBZ64621 WLV64609:WLV64621 WVR64609:WVR64621 J130145:J130157 JF130145:JF130157 TB130145:TB130157 ACX130145:ACX130157 AMT130145:AMT130157 AWP130145:AWP130157 BGL130145:BGL130157 BQH130145:BQH130157 CAD130145:CAD130157 CJZ130145:CJZ130157 CTV130145:CTV130157 DDR130145:DDR130157 DNN130145:DNN130157 DXJ130145:DXJ130157 EHF130145:EHF130157 ERB130145:ERB130157 FAX130145:FAX130157 FKT130145:FKT130157 FUP130145:FUP130157 GEL130145:GEL130157 GOH130145:GOH130157 GYD130145:GYD130157 HHZ130145:HHZ130157 HRV130145:HRV130157 IBR130145:IBR130157 ILN130145:ILN130157 IVJ130145:IVJ130157 JFF130145:JFF130157 JPB130145:JPB130157 JYX130145:JYX130157 KIT130145:KIT130157 KSP130145:KSP130157 LCL130145:LCL130157 LMH130145:LMH130157 LWD130145:LWD130157 MFZ130145:MFZ130157 MPV130145:MPV130157 MZR130145:MZR130157 NJN130145:NJN130157 NTJ130145:NTJ130157 ODF130145:ODF130157 ONB130145:ONB130157 OWX130145:OWX130157 PGT130145:PGT130157 PQP130145:PQP130157 QAL130145:QAL130157 QKH130145:QKH130157 QUD130145:QUD130157 RDZ130145:RDZ130157 RNV130145:RNV130157 RXR130145:RXR130157 SHN130145:SHN130157 SRJ130145:SRJ130157 TBF130145:TBF130157 TLB130145:TLB130157 TUX130145:TUX130157 UET130145:UET130157 UOP130145:UOP130157 UYL130145:UYL130157 VIH130145:VIH130157 VSD130145:VSD130157 WBZ130145:WBZ130157 WLV130145:WLV130157 WVR130145:WVR130157 J195681:J195693 JF195681:JF195693 TB195681:TB195693 ACX195681:ACX195693 AMT195681:AMT195693 AWP195681:AWP195693 BGL195681:BGL195693 BQH195681:BQH195693 CAD195681:CAD195693 CJZ195681:CJZ195693 CTV195681:CTV195693 DDR195681:DDR195693 DNN195681:DNN195693 DXJ195681:DXJ195693 EHF195681:EHF195693 ERB195681:ERB195693 FAX195681:FAX195693 FKT195681:FKT195693 FUP195681:FUP195693 GEL195681:GEL195693 GOH195681:GOH195693 GYD195681:GYD195693 HHZ195681:HHZ195693 HRV195681:HRV195693 IBR195681:IBR195693 ILN195681:ILN195693 IVJ195681:IVJ195693 JFF195681:JFF195693 JPB195681:JPB195693 JYX195681:JYX195693 KIT195681:KIT195693 KSP195681:KSP195693 LCL195681:LCL195693 LMH195681:LMH195693 LWD195681:LWD195693 MFZ195681:MFZ195693 MPV195681:MPV195693 MZR195681:MZR195693 NJN195681:NJN195693 NTJ195681:NTJ195693 ODF195681:ODF195693 ONB195681:ONB195693 OWX195681:OWX195693 PGT195681:PGT195693 PQP195681:PQP195693 QAL195681:QAL195693 QKH195681:QKH195693 QUD195681:QUD195693 RDZ195681:RDZ195693 RNV195681:RNV195693 RXR195681:RXR195693 SHN195681:SHN195693 SRJ195681:SRJ195693 TBF195681:TBF195693 TLB195681:TLB195693 TUX195681:TUX195693 UET195681:UET195693 UOP195681:UOP195693 UYL195681:UYL195693 VIH195681:VIH195693 VSD195681:VSD195693 WBZ195681:WBZ195693 WLV195681:WLV195693 WVR195681:WVR195693 J261217:J261229 JF261217:JF261229 TB261217:TB261229 ACX261217:ACX261229 AMT261217:AMT261229 AWP261217:AWP261229 BGL261217:BGL261229 BQH261217:BQH261229 CAD261217:CAD261229 CJZ261217:CJZ261229 CTV261217:CTV261229 DDR261217:DDR261229 DNN261217:DNN261229 DXJ261217:DXJ261229 EHF261217:EHF261229 ERB261217:ERB261229 FAX261217:FAX261229 FKT261217:FKT261229 FUP261217:FUP261229 GEL261217:GEL261229 GOH261217:GOH261229 GYD261217:GYD261229 HHZ261217:HHZ261229 HRV261217:HRV261229 IBR261217:IBR261229 ILN261217:ILN261229 IVJ261217:IVJ261229 JFF261217:JFF261229 JPB261217:JPB261229 JYX261217:JYX261229 KIT261217:KIT261229 KSP261217:KSP261229 LCL261217:LCL261229 LMH261217:LMH261229 LWD261217:LWD261229 MFZ261217:MFZ261229 MPV261217:MPV261229 MZR261217:MZR261229 NJN261217:NJN261229 NTJ261217:NTJ261229 ODF261217:ODF261229 ONB261217:ONB261229 OWX261217:OWX261229 PGT261217:PGT261229 PQP261217:PQP261229 QAL261217:QAL261229 QKH261217:QKH261229 QUD261217:QUD261229 RDZ261217:RDZ261229 RNV261217:RNV261229 RXR261217:RXR261229 SHN261217:SHN261229 SRJ261217:SRJ261229 TBF261217:TBF261229 TLB261217:TLB261229 TUX261217:TUX261229 UET261217:UET261229 UOP261217:UOP261229 UYL261217:UYL261229 VIH261217:VIH261229 VSD261217:VSD261229 WBZ261217:WBZ261229 WLV261217:WLV261229 WVR261217:WVR261229 J326753:J326765 JF326753:JF326765 TB326753:TB326765 ACX326753:ACX326765 AMT326753:AMT326765 AWP326753:AWP326765 BGL326753:BGL326765 BQH326753:BQH326765 CAD326753:CAD326765 CJZ326753:CJZ326765 CTV326753:CTV326765 DDR326753:DDR326765 DNN326753:DNN326765 DXJ326753:DXJ326765 EHF326753:EHF326765 ERB326753:ERB326765 FAX326753:FAX326765 FKT326753:FKT326765 FUP326753:FUP326765 GEL326753:GEL326765 GOH326753:GOH326765 GYD326753:GYD326765 HHZ326753:HHZ326765 HRV326753:HRV326765 IBR326753:IBR326765 ILN326753:ILN326765 IVJ326753:IVJ326765 JFF326753:JFF326765 JPB326753:JPB326765 JYX326753:JYX326765 KIT326753:KIT326765 KSP326753:KSP326765 LCL326753:LCL326765 LMH326753:LMH326765 LWD326753:LWD326765 MFZ326753:MFZ326765 MPV326753:MPV326765 MZR326753:MZR326765 NJN326753:NJN326765 NTJ326753:NTJ326765 ODF326753:ODF326765 ONB326753:ONB326765 OWX326753:OWX326765 PGT326753:PGT326765 PQP326753:PQP326765 QAL326753:QAL326765 QKH326753:QKH326765 QUD326753:QUD326765 RDZ326753:RDZ326765 RNV326753:RNV326765 RXR326753:RXR326765 SHN326753:SHN326765 SRJ326753:SRJ326765 TBF326753:TBF326765 TLB326753:TLB326765 TUX326753:TUX326765 UET326753:UET326765 UOP326753:UOP326765 UYL326753:UYL326765 VIH326753:VIH326765 VSD326753:VSD326765 WBZ326753:WBZ326765 WLV326753:WLV326765 WVR326753:WVR326765 J392289:J392301 JF392289:JF392301 TB392289:TB392301 ACX392289:ACX392301 AMT392289:AMT392301 AWP392289:AWP392301 BGL392289:BGL392301 BQH392289:BQH392301 CAD392289:CAD392301 CJZ392289:CJZ392301 CTV392289:CTV392301 DDR392289:DDR392301 DNN392289:DNN392301 DXJ392289:DXJ392301 EHF392289:EHF392301 ERB392289:ERB392301 FAX392289:FAX392301 FKT392289:FKT392301 FUP392289:FUP392301 GEL392289:GEL392301 GOH392289:GOH392301 GYD392289:GYD392301 HHZ392289:HHZ392301 HRV392289:HRV392301 IBR392289:IBR392301 ILN392289:ILN392301 IVJ392289:IVJ392301 JFF392289:JFF392301 JPB392289:JPB392301 JYX392289:JYX392301 KIT392289:KIT392301 KSP392289:KSP392301 LCL392289:LCL392301 LMH392289:LMH392301 LWD392289:LWD392301 MFZ392289:MFZ392301 MPV392289:MPV392301 MZR392289:MZR392301 NJN392289:NJN392301 NTJ392289:NTJ392301 ODF392289:ODF392301 ONB392289:ONB392301 OWX392289:OWX392301 PGT392289:PGT392301 PQP392289:PQP392301 QAL392289:QAL392301 QKH392289:QKH392301 QUD392289:QUD392301 RDZ392289:RDZ392301 RNV392289:RNV392301 RXR392289:RXR392301 SHN392289:SHN392301 SRJ392289:SRJ392301 TBF392289:TBF392301 TLB392289:TLB392301 TUX392289:TUX392301 UET392289:UET392301 UOP392289:UOP392301 UYL392289:UYL392301 VIH392289:VIH392301 VSD392289:VSD392301 WBZ392289:WBZ392301 WLV392289:WLV392301 WVR392289:WVR392301 J457825:J457837 JF457825:JF457837 TB457825:TB457837 ACX457825:ACX457837 AMT457825:AMT457837 AWP457825:AWP457837 BGL457825:BGL457837 BQH457825:BQH457837 CAD457825:CAD457837 CJZ457825:CJZ457837 CTV457825:CTV457837 DDR457825:DDR457837 DNN457825:DNN457837 DXJ457825:DXJ457837 EHF457825:EHF457837 ERB457825:ERB457837 FAX457825:FAX457837 FKT457825:FKT457837 FUP457825:FUP457837 GEL457825:GEL457837 GOH457825:GOH457837 GYD457825:GYD457837 HHZ457825:HHZ457837 HRV457825:HRV457837 IBR457825:IBR457837 ILN457825:ILN457837 IVJ457825:IVJ457837 JFF457825:JFF457837 JPB457825:JPB457837 JYX457825:JYX457837 KIT457825:KIT457837 KSP457825:KSP457837 LCL457825:LCL457837 LMH457825:LMH457837 LWD457825:LWD457837 MFZ457825:MFZ457837 MPV457825:MPV457837 MZR457825:MZR457837 NJN457825:NJN457837 NTJ457825:NTJ457837 ODF457825:ODF457837 ONB457825:ONB457837 OWX457825:OWX457837 PGT457825:PGT457837 PQP457825:PQP457837 QAL457825:QAL457837 QKH457825:QKH457837 QUD457825:QUD457837 RDZ457825:RDZ457837 RNV457825:RNV457837 RXR457825:RXR457837 SHN457825:SHN457837 SRJ457825:SRJ457837 TBF457825:TBF457837 TLB457825:TLB457837 TUX457825:TUX457837 UET457825:UET457837 UOP457825:UOP457837 UYL457825:UYL457837 VIH457825:VIH457837 VSD457825:VSD457837 WBZ457825:WBZ457837 WLV457825:WLV457837 WVR457825:WVR457837 J523361:J523373 JF523361:JF523373 TB523361:TB523373 ACX523361:ACX523373 AMT523361:AMT523373 AWP523361:AWP523373 BGL523361:BGL523373 BQH523361:BQH523373 CAD523361:CAD523373 CJZ523361:CJZ523373 CTV523361:CTV523373 DDR523361:DDR523373 DNN523361:DNN523373 DXJ523361:DXJ523373 EHF523361:EHF523373 ERB523361:ERB523373 FAX523361:FAX523373 FKT523361:FKT523373 FUP523361:FUP523373 GEL523361:GEL523373 GOH523361:GOH523373 GYD523361:GYD523373 HHZ523361:HHZ523373 HRV523361:HRV523373 IBR523361:IBR523373 ILN523361:ILN523373 IVJ523361:IVJ523373 JFF523361:JFF523373 JPB523361:JPB523373 JYX523361:JYX523373 KIT523361:KIT523373 KSP523361:KSP523373 LCL523361:LCL523373 LMH523361:LMH523373 LWD523361:LWD523373 MFZ523361:MFZ523373 MPV523361:MPV523373 MZR523361:MZR523373 NJN523361:NJN523373 NTJ523361:NTJ523373 ODF523361:ODF523373 ONB523361:ONB523373 OWX523361:OWX523373 PGT523361:PGT523373 PQP523361:PQP523373 QAL523361:QAL523373 QKH523361:QKH523373 QUD523361:QUD523373 RDZ523361:RDZ523373 RNV523361:RNV523373 RXR523361:RXR523373 SHN523361:SHN523373 SRJ523361:SRJ523373 TBF523361:TBF523373 TLB523361:TLB523373 TUX523361:TUX523373 UET523361:UET523373 UOP523361:UOP523373 UYL523361:UYL523373 VIH523361:VIH523373 VSD523361:VSD523373 WBZ523361:WBZ523373 WLV523361:WLV523373 WVR523361:WVR523373 J588897:J588909 JF588897:JF588909 TB588897:TB588909 ACX588897:ACX588909 AMT588897:AMT588909 AWP588897:AWP588909 BGL588897:BGL588909 BQH588897:BQH588909 CAD588897:CAD588909 CJZ588897:CJZ588909 CTV588897:CTV588909 DDR588897:DDR588909 DNN588897:DNN588909 DXJ588897:DXJ588909 EHF588897:EHF588909 ERB588897:ERB588909 FAX588897:FAX588909 FKT588897:FKT588909 FUP588897:FUP588909 GEL588897:GEL588909 GOH588897:GOH588909 GYD588897:GYD588909 HHZ588897:HHZ588909 HRV588897:HRV588909 IBR588897:IBR588909 ILN588897:ILN588909 IVJ588897:IVJ588909 JFF588897:JFF588909 JPB588897:JPB588909 JYX588897:JYX588909 KIT588897:KIT588909 KSP588897:KSP588909 LCL588897:LCL588909 LMH588897:LMH588909 LWD588897:LWD588909 MFZ588897:MFZ588909 MPV588897:MPV588909 MZR588897:MZR588909 NJN588897:NJN588909 NTJ588897:NTJ588909 ODF588897:ODF588909 ONB588897:ONB588909 OWX588897:OWX588909 PGT588897:PGT588909 PQP588897:PQP588909 QAL588897:QAL588909 QKH588897:QKH588909 QUD588897:QUD588909 RDZ588897:RDZ588909 RNV588897:RNV588909 RXR588897:RXR588909 SHN588897:SHN588909 SRJ588897:SRJ588909 TBF588897:TBF588909 TLB588897:TLB588909 TUX588897:TUX588909 UET588897:UET588909 UOP588897:UOP588909 UYL588897:UYL588909 VIH588897:VIH588909 VSD588897:VSD588909 WBZ588897:WBZ588909 WLV588897:WLV588909 WVR588897:WVR588909 J654433:J654445 JF654433:JF654445 TB654433:TB654445 ACX654433:ACX654445 AMT654433:AMT654445 AWP654433:AWP654445 BGL654433:BGL654445 BQH654433:BQH654445 CAD654433:CAD654445 CJZ654433:CJZ654445 CTV654433:CTV654445 DDR654433:DDR654445 DNN654433:DNN654445 DXJ654433:DXJ654445 EHF654433:EHF654445 ERB654433:ERB654445 FAX654433:FAX654445 FKT654433:FKT654445 FUP654433:FUP654445 GEL654433:GEL654445 GOH654433:GOH654445 GYD654433:GYD654445 HHZ654433:HHZ654445 HRV654433:HRV654445 IBR654433:IBR654445 ILN654433:ILN654445 IVJ654433:IVJ654445 JFF654433:JFF654445 JPB654433:JPB654445 JYX654433:JYX654445 KIT654433:KIT654445 KSP654433:KSP654445 LCL654433:LCL654445 LMH654433:LMH654445 LWD654433:LWD654445 MFZ654433:MFZ654445 MPV654433:MPV654445 MZR654433:MZR654445 NJN654433:NJN654445 NTJ654433:NTJ654445 ODF654433:ODF654445 ONB654433:ONB654445 OWX654433:OWX654445 PGT654433:PGT654445 PQP654433:PQP654445 QAL654433:QAL654445 QKH654433:QKH654445 QUD654433:QUD654445 RDZ654433:RDZ654445 RNV654433:RNV654445 RXR654433:RXR654445 SHN654433:SHN654445 SRJ654433:SRJ654445 TBF654433:TBF654445 TLB654433:TLB654445 TUX654433:TUX654445 UET654433:UET654445 UOP654433:UOP654445 UYL654433:UYL654445 VIH654433:VIH654445 VSD654433:VSD654445 WBZ654433:WBZ654445 WLV654433:WLV654445 WVR654433:WVR654445 J719969:J719981 JF719969:JF719981 TB719969:TB719981 ACX719969:ACX719981 AMT719969:AMT719981 AWP719969:AWP719981 BGL719969:BGL719981 BQH719969:BQH719981 CAD719969:CAD719981 CJZ719969:CJZ719981 CTV719969:CTV719981 DDR719969:DDR719981 DNN719969:DNN719981 DXJ719969:DXJ719981 EHF719969:EHF719981 ERB719969:ERB719981 FAX719969:FAX719981 FKT719969:FKT719981 FUP719969:FUP719981 GEL719969:GEL719981 GOH719969:GOH719981 GYD719969:GYD719981 HHZ719969:HHZ719981 HRV719969:HRV719981 IBR719969:IBR719981 ILN719969:ILN719981 IVJ719969:IVJ719981 JFF719969:JFF719981 JPB719969:JPB719981 JYX719969:JYX719981 KIT719969:KIT719981 KSP719969:KSP719981 LCL719969:LCL719981 LMH719969:LMH719981 LWD719969:LWD719981 MFZ719969:MFZ719981 MPV719969:MPV719981 MZR719969:MZR719981 NJN719969:NJN719981 NTJ719969:NTJ719981 ODF719969:ODF719981 ONB719969:ONB719981 OWX719969:OWX719981 PGT719969:PGT719981 PQP719969:PQP719981 QAL719969:QAL719981 QKH719969:QKH719981 QUD719969:QUD719981 RDZ719969:RDZ719981 RNV719969:RNV719981 RXR719969:RXR719981 SHN719969:SHN719981 SRJ719969:SRJ719981 TBF719969:TBF719981 TLB719969:TLB719981 TUX719969:TUX719981 UET719969:UET719981 UOP719969:UOP719981 UYL719969:UYL719981 VIH719969:VIH719981 VSD719969:VSD719981 WBZ719969:WBZ719981 WLV719969:WLV719981 WVR719969:WVR719981 J785505:J785517 JF785505:JF785517 TB785505:TB785517 ACX785505:ACX785517 AMT785505:AMT785517 AWP785505:AWP785517 BGL785505:BGL785517 BQH785505:BQH785517 CAD785505:CAD785517 CJZ785505:CJZ785517 CTV785505:CTV785517 DDR785505:DDR785517 DNN785505:DNN785517 DXJ785505:DXJ785517 EHF785505:EHF785517 ERB785505:ERB785517 FAX785505:FAX785517 FKT785505:FKT785517 FUP785505:FUP785517 GEL785505:GEL785517 GOH785505:GOH785517 GYD785505:GYD785517 HHZ785505:HHZ785517 HRV785505:HRV785517 IBR785505:IBR785517 ILN785505:ILN785517 IVJ785505:IVJ785517 JFF785505:JFF785517 JPB785505:JPB785517 JYX785505:JYX785517 KIT785505:KIT785517 KSP785505:KSP785517 LCL785505:LCL785517 LMH785505:LMH785517 LWD785505:LWD785517 MFZ785505:MFZ785517 MPV785505:MPV785517 MZR785505:MZR785517 NJN785505:NJN785517 NTJ785505:NTJ785517 ODF785505:ODF785517 ONB785505:ONB785517 OWX785505:OWX785517 PGT785505:PGT785517 PQP785505:PQP785517 QAL785505:QAL785517 QKH785505:QKH785517 QUD785505:QUD785517 RDZ785505:RDZ785517 RNV785505:RNV785517 RXR785505:RXR785517 SHN785505:SHN785517 SRJ785505:SRJ785517 TBF785505:TBF785517 TLB785505:TLB785517 TUX785505:TUX785517 UET785505:UET785517 UOP785505:UOP785517 UYL785505:UYL785517 VIH785505:VIH785517 VSD785505:VSD785517 WBZ785505:WBZ785517 WLV785505:WLV785517 WVR785505:WVR785517 J851041:J851053 JF851041:JF851053 TB851041:TB851053 ACX851041:ACX851053 AMT851041:AMT851053 AWP851041:AWP851053 BGL851041:BGL851053 BQH851041:BQH851053 CAD851041:CAD851053 CJZ851041:CJZ851053 CTV851041:CTV851053 DDR851041:DDR851053 DNN851041:DNN851053 DXJ851041:DXJ851053 EHF851041:EHF851053 ERB851041:ERB851053 FAX851041:FAX851053 FKT851041:FKT851053 FUP851041:FUP851053 GEL851041:GEL851053 GOH851041:GOH851053 GYD851041:GYD851053 HHZ851041:HHZ851053 HRV851041:HRV851053 IBR851041:IBR851053 ILN851041:ILN851053 IVJ851041:IVJ851053 JFF851041:JFF851053 JPB851041:JPB851053 JYX851041:JYX851053 KIT851041:KIT851053 KSP851041:KSP851053 LCL851041:LCL851053 LMH851041:LMH851053 LWD851041:LWD851053 MFZ851041:MFZ851053 MPV851041:MPV851053 MZR851041:MZR851053 NJN851041:NJN851053 NTJ851041:NTJ851053 ODF851041:ODF851053 ONB851041:ONB851053 OWX851041:OWX851053 PGT851041:PGT851053 PQP851041:PQP851053 QAL851041:QAL851053 QKH851041:QKH851053 QUD851041:QUD851053 RDZ851041:RDZ851053 RNV851041:RNV851053 RXR851041:RXR851053 SHN851041:SHN851053 SRJ851041:SRJ851053 TBF851041:TBF851053 TLB851041:TLB851053 TUX851041:TUX851053 UET851041:UET851053 UOP851041:UOP851053 UYL851041:UYL851053 VIH851041:VIH851053 VSD851041:VSD851053 WBZ851041:WBZ851053 WLV851041:WLV851053 WVR851041:WVR851053 J916577:J916589 JF916577:JF916589 TB916577:TB916589 ACX916577:ACX916589 AMT916577:AMT916589 AWP916577:AWP916589 BGL916577:BGL916589 BQH916577:BQH916589 CAD916577:CAD916589 CJZ916577:CJZ916589 CTV916577:CTV916589 DDR916577:DDR916589 DNN916577:DNN916589 DXJ916577:DXJ916589 EHF916577:EHF916589 ERB916577:ERB916589 FAX916577:FAX916589 FKT916577:FKT916589 FUP916577:FUP916589 GEL916577:GEL916589 GOH916577:GOH916589 GYD916577:GYD916589 HHZ916577:HHZ916589 HRV916577:HRV916589 IBR916577:IBR916589 ILN916577:ILN916589 IVJ916577:IVJ916589 JFF916577:JFF916589 JPB916577:JPB916589 JYX916577:JYX916589 KIT916577:KIT916589 KSP916577:KSP916589 LCL916577:LCL916589 LMH916577:LMH916589 LWD916577:LWD916589 MFZ916577:MFZ916589 MPV916577:MPV916589 MZR916577:MZR916589 NJN916577:NJN916589 NTJ916577:NTJ916589 ODF916577:ODF916589 ONB916577:ONB916589 OWX916577:OWX916589 PGT916577:PGT916589 PQP916577:PQP916589 QAL916577:QAL916589 QKH916577:QKH916589 QUD916577:QUD916589 RDZ916577:RDZ916589 RNV916577:RNV916589 RXR916577:RXR916589 SHN916577:SHN916589 SRJ916577:SRJ916589 TBF916577:TBF916589 TLB916577:TLB916589 TUX916577:TUX916589 UET916577:UET916589 UOP916577:UOP916589 UYL916577:UYL916589 VIH916577:VIH916589 VSD916577:VSD916589 WBZ916577:WBZ916589 WLV916577:WLV916589 WVR916577:WVR916589 J982113:J982125 JF982113:JF982125 TB982113:TB982125 ACX982113:ACX982125 AMT982113:AMT982125 AWP982113:AWP982125 BGL982113:BGL982125 BQH982113:BQH982125 CAD982113:CAD982125 CJZ982113:CJZ982125 CTV982113:CTV982125 DDR982113:DDR982125 DNN982113:DNN982125 DXJ982113:DXJ982125 EHF982113:EHF982125 ERB982113:ERB982125 FAX982113:FAX982125 FKT982113:FKT982125 FUP982113:FUP982125 GEL982113:GEL982125 GOH982113:GOH982125 GYD982113:GYD982125 HHZ982113:HHZ982125 HRV982113:HRV982125 IBR982113:IBR982125 ILN982113:ILN982125 IVJ982113:IVJ982125 JFF982113:JFF982125 JPB982113:JPB982125 JYX982113:JYX982125 KIT982113:KIT982125 KSP982113:KSP982125 LCL982113:LCL982125 LMH982113:LMH982125 LWD982113:LWD982125 MFZ982113:MFZ982125 MPV982113:MPV982125 MZR982113:MZR982125 NJN982113:NJN982125 NTJ982113:NTJ982125 ODF982113:ODF982125 ONB982113:ONB982125 OWX982113:OWX982125 PGT982113:PGT982125 PQP982113:PQP982125 QAL982113:QAL982125 QKH982113:QKH982125 QUD982113:QUD982125 RDZ982113:RDZ982125 RNV982113:RNV982125 RXR982113:RXR982125 SHN982113:SHN982125 SRJ982113:SRJ982125 TBF982113:TBF982125 TLB982113:TLB982125 TUX982113:TUX982125 UET982113:UET982125 UOP982113:UOP982125 UYL982113:UYL982125 VIH982113:VIH982125 VSD982113:VSD982125 WBZ982113:WBZ982125 WLV982113:WLV982125 WVR982113:WVR982125">
      <formula1>t_class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2024-09-24T04:23:47Z</dcterms:created>
  <dcterms:modified xsi:type="dcterms:W3CDTF">2024-09-24T05:42:04Z</dcterms:modified>
</cp:coreProperties>
</file>